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harts/chart267.xml" ContentType="application/vnd.openxmlformats-officedocument.drawingml.chart+xml"/>
  <Override PartName="/xl/charts/chart268.xml" ContentType="application/vnd.openxmlformats-officedocument.drawingml.chart+xml"/>
  <Override PartName="/xl/charts/chart269.xml" ContentType="application/vnd.openxmlformats-officedocument.drawingml.chart+xml"/>
  <Override PartName="/xl/charts/chart270.xml" ContentType="application/vnd.openxmlformats-officedocument.drawingml.chart+xml"/>
  <Override PartName="/xl/charts/chart271.xml" ContentType="application/vnd.openxmlformats-officedocument.drawingml.chart+xml"/>
  <Override PartName="/xl/charts/chart272.xml" ContentType="application/vnd.openxmlformats-officedocument.drawingml.chart+xml"/>
  <Override PartName="/xl/charts/chart273.xml" ContentType="application/vnd.openxmlformats-officedocument.drawingml.chart+xml"/>
  <Override PartName="/xl/charts/chart274.xml" ContentType="application/vnd.openxmlformats-officedocument.drawingml.chart+xml"/>
  <Override PartName="/xl/charts/chart275.xml" ContentType="application/vnd.openxmlformats-officedocument.drawingml.chart+xml"/>
  <Override PartName="/xl/charts/chart276.xml" ContentType="application/vnd.openxmlformats-officedocument.drawingml.chart+xml"/>
  <Override PartName="/xl/charts/chart277.xml" ContentType="application/vnd.openxmlformats-officedocument.drawingml.chart+xml"/>
  <Override PartName="/xl/charts/chart278.xml" ContentType="application/vnd.openxmlformats-officedocument.drawingml.chart+xml"/>
  <Override PartName="/xl/charts/chart279.xml" ContentType="application/vnd.openxmlformats-officedocument.drawingml.chart+xml"/>
  <Override PartName="/xl/charts/chart280.xml" ContentType="application/vnd.openxmlformats-officedocument.drawingml.chart+xml"/>
  <Override PartName="/xl/charts/chart281.xml" ContentType="application/vnd.openxmlformats-officedocument.drawingml.chart+xml"/>
  <Override PartName="/xl/charts/chart282.xml" ContentType="application/vnd.openxmlformats-officedocument.drawingml.chart+xml"/>
  <Override PartName="/xl/charts/chart283.xml" ContentType="application/vnd.openxmlformats-officedocument.drawingml.chart+xml"/>
  <Override PartName="/xl/charts/chart284.xml" ContentType="application/vnd.openxmlformats-officedocument.drawingml.chart+xml"/>
  <Override PartName="/xl/charts/chart285.xml" ContentType="application/vnd.openxmlformats-officedocument.drawingml.chart+xml"/>
  <Override PartName="/xl/charts/chart286.xml" ContentType="application/vnd.openxmlformats-officedocument.drawingml.chart+xml"/>
  <Override PartName="/xl/charts/chart287.xml" ContentType="application/vnd.openxmlformats-officedocument.drawingml.chart+xml"/>
  <Override PartName="/xl/charts/chart288.xml" ContentType="application/vnd.openxmlformats-officedocument.drawingml.chart+xml"/>
  <Override PartName="/xl/charts/chart289.xml" ContentType="application/vnd.openxmlformats-officedocument.drawingml.chart+xml"/>
  <Override PartName="/xl/charts/chart290.xml" ContentType="application/vnd.openxmlformats-officedocument.drawingml.chart+xml"/>
  <Override PartName="/xl/charts/chart291.xml" ContentType="application/vnd.openxmlformats-officedocument.drawingml.chart+xml"/>
  <Override PartName="/xl/charts/chart292.xml" ContentType="application/vnd.openxmlformats-officedocument.drawingml.chart+xml"/>
  <Override PartName="/xl/charts/chart293.xml" ContentType="application/vnd.openxmlformats-officedocument.drawingml.chart+xml"/>
  <Override PartName="/xl/charts/chart294.xml" ContentType="application/vnd.openxmlformats-officedocument.drawingml.chart+xml"/>
  <Override PartName="/xl/charts/chart295.xml" ContentType="application/vnd.openxmlformats-officedocument.drawingml.chart+xml"/>
  <Override PartName="/xl/charts/chart296.xml" ContentType="application/vnd.openxmlformats-officedocument.drawingml.chart+xml"/>
  <Override PartName="/xl/charts/chart297.xml" ContentType="application/vnd.openxmlformats-officedocument.drawingml.chart+xml"/>
  <Override PartName="/xl/charts/chart298.xml" ContentType="application/vnd.openxmlformats-officedocument.drawingml.chart+xml"/>
  <Override PartName="/xl/charts/chart299.xml" ContentType="application/vnd.openxmlformats-officedocument.drawingml.chart+xml"/>
  <Override PartName="/xl/charts/chart300.xml" ContentType="application/vnd.openxmlformats-officedocument.drawingml.chart+xml"/>
  <Override PartName="/xl/charts/chart301.xml" ContentType="application/vnd.openxmlformats-officedocument.drawingml.chart+xml"/>
  <Override PartName="/xl/charts/chart302.xml" ContentType="application/vnd.openxmlformats-officedocument.drawingml.chart+xml"/>
  <Override PartName="/xl/charts/chart303.xml" ContentType="application/vnd.openxmlformats-officedocument.drawingml.chart+xml"/>
  <Override PartName="/xl/charts/chart304.xml" ContentType="application/vnd.openxmlformats-officedocument.drawingml.chart+xml"/>
  <Override PartName="/xl/charts/chart305.xml" ContentType="application/vnd.openxmlformats-officedocument.drawingml.chart+xml"/>
  <Override PartName="/xl/charts/chart306.xml" ContentType="application/vnd.openxmlformats-officedocument.drawingml.chart+xml"/>
  <Override PartName="/xl/charts/chart307.xml" ContentType="application/vnd.openxmlformats-officedocument.drawingml.chart+xml"/>
  <Override PartName="/xl/charts/chart308.xml" ContentType="application/vnd.openxmlformats-officedocument.drawingml.chart+xml"/>
  <Override PartName="/xl/charts/chart309.xml" ContentType="application/vnd.openxmlformats-officedocument.drawingml.chart+xml"/>
  <Override PartName="/xl/charts/chart310.xml" ContentType="application/vnd.openxmlformats-officedocument.drawingml.chart+xml"/>
  <Override PartName="/xl/charts/chart311.xml" ContentType="application/vnd.openxmlformats-officedocument.drawingml.chart+xml"/>
  <Override PartName="/xl/charts/chart312.xml" ContentType="application/vnd.openxmlformats-officedocument.drawingml.chart+xml"/>
  <Override PartName="/xl/charts/chart313.xml" ContentType="application/vnd.openxmlformats-officedocument.drawingml.chart+xml"/>
  <Override PartName="/xl/charts/chart314.xml" ContentType="application/vnd.openxmlformats-officedocument.drawingml.chart+xml"/>
  <Override PartName="/xl/charts/chart315.xml" ContentType="application/vnd.openxmlformats-officedocument.drawingml.chart+xml"/>
  <Override PartName="/xl/charts/chart316.xml" ContentType="application/vnd.openxmlformats-officedocument.drawingml.chart+xml"/>
  <Override PartName="/xl/charts/chart317.xml" ContentType="application/vnd.openxmlformats-officedocument.drawingml.chart+xml"/>
  <Override PartName="/xl/charts/chart318.xml" ContentType="application/vnd.openxmlformats-officedocument.drawingml.chart+xml"/>
  <Override PartName="/xl/charts/chart319.xml" ContentType="application/vnd.openxmlformats-officedocument.drawingml.chart+xml"/>
  <Override PartName="/xl/charts/chart320.xml" ContentType="application/vnd.openxmlformats-officedocument.drawingml.chart+xml"/>
  <Override PartName="/xl/charts/chart321.xml" ContentType="application/vnd.openxmlformats-officedocument.drawingml.chart+xml"/>
  <Override PartName="/xl/charts/chart322.xml" ContentType="application/vnd.openxmlformats-officedocument.drawingml.chart+xml"/>
  <Override PartName="/xl/charts/chart323.xml" ContentType="application/vnd.openxmlformats-officedocument.drawingml.chart+xml"/>
  <Override PartName="/xl/charts/chart324.xml" ContentType="application/vnd.openxmlformats-officedocument.drawingml.chart+xml"/>
  <Override PartName="/xl/charts/chart325.xml" ContentType="application/vnd.openxmlformats-officedocument.drawingml.chart+xml"/>
  <Override PartName="/xl/charts/chart326.xml" ContentType="application/vnd.openxmlformats-officedocument.drawingml.chart+xml"/>
  <Override PartName="/xl/charts/chart327.xml" ContentType="application/vnd.openxmlformats-officedocument.drawingml.chart+xml"/>
  <Override PartName="/xl/charts/chart328.xml" ContentType="application/vnd.openxmlformats-officedocument.drawingml.chart+xml"/>
  <Override PartName="/xl/charts/chart329.xml" ContentType="application/vnd.openxmlformats-officedocument.drawingml.chart+xml"/>
  <Override PartName="/xl/charts/chart330.xml" ContentType="application/vnd.openxmlformats-officedocument.drawingml.chart+xml"/>
  <Override PartName="/xl/charts/chart331.xml" ContentType="application/vnd.openxmlformats-officedocument.drawingml.chart+xml"/>
  <Override PartName="/xl/charts/chart332.xml" ContentType="application/vnd.openxmlformats-officedocument.drawingml.chart+xml"/>
  <Override PartName="/xl/charts/chart333.xml" ContentType="application/vnd.openxmlformats-officedocument.drawingml.chart+xml"/>
  <Override PartName="/xl/charts/chart334.xml" ContentType="application/vnd.openxmlformats-officedocument.drawingml.chart+xml"/>
  <Override PartName="/xl/charts/chart335.xml" ContentType="application/vnd.openxmlformats-officedocument.drawingml.chart+xml"/>
  <Override PartName="/xl/charts/chart336.xml" ContentType="application/vnd.openxmlformats-officedocument.drawingml.chart+xml"/>
  <Override PartName="/xl/charts/chart337.xml" ContentType="application/vnd.openxmlformats-officedocument.drawingml.chart+xml"/>
  <Override PartName="/xl/charts/chart338.xml" ContentType="application/vnd.openxmlformats-officedocument.drawingml.chart+xml"/>
  <Override PartName="/xl/charts/chart339.xml" ContentType="application/vnd.openxmlformats-officedocument.drawingml.chart+xml"/>
  <Override PartName="/xl/charts/chart340.xml" ContentType="application/vnd.openxmlformats-officedocument.drawingml.chart+xml"/>
  <Override PartName="/xl/charts/chart341.xml" ContentType="application/vnd.openxmlformats-officedocument.drawingml.chart+xml"/>
  <Override PartName="/xl/charts/chart342.xml" ContentType="application/vnd.openxmlformats-officedocument.drawingml.chart+xml"/>
  <Override PartName="/xl/charts/chart343.xml" ContentType="application/vnd.openxmlformats-officedocument.drawingml.chart+xml"/>
  <Override PartName="/xl/charts/chart344.xml" ContentType="application/vnd.openxmlformats-officedocument.drawingml.chart+xml"/>
  <Override PartName="/xl/charts/chart345.xml" ContentType="application/vnd.openxmlformats-officedocument.drawingml.chart+xml"/>
  <Override PartName="/xl/charts/chart346.xml" ContentType="application/vnd.openxmlformats-officedocument.drawingml.chart+xml"/>
  <Override PartName="/xl/charts/chart347.xml" ContentType="application/vnd.openxmlformats-officedocument.drawingml.chart+xml"/>
  <Override PartName="/xl/charts/chart348.xml" ContentType="application/vnd.openxmlformats-officedocument.drawingml.chart+xml"/>
  <Override PartName="/xl/charts/chart349.xml" ContentType="application/vnd.openxmlformats-officedocument.drawingml.chart+xml"/>
  <Override PartName="/xl/charts/chart350.xml" ContentType="application/vnd.openxmlformats-officedocument.drawingml.chart+xml"/>
  <Override PartName="/xl/charts/chart351.xml" ContentType="application/vnd.openxmlformats-officedocument.drawingml.chart+xml"/>
  <Override PartName="/xl/charts/chart352.xml" ContentType="application/vnd.openxmlformats-officedocument.drawingml.chart+xml"/>
  <Override PartName="/xl/charts/chart353.xml" ContentType="application/vnd.openxmlformats-officedocument.drawingml.chart+xml"/>
  <Override PartName="/xl/charts/chart354.xml" ContentType="application/vnd.openxmlformats-officedocument.drawingml.chart+xml"/>
  <Override PartName="/xl/charts/chart355.xml" ContentType="application/vnd.openxmlformats-officedocument.drawingml.chart+xml"/>
  <Override PartName="/xl/charts/chart356.xml" ContentType="application/vnd.openxmlformats-officedocument.drawingml.chart+xml"/>
  <Override PartName="/xl/charts/chart357.xml" ContentType="application/vnd.openxmlformats-officedocument.drawingml.chart+xml"/>
  <Override PartName="/xl/charts/chart358.xml" ContentType="application/vnd.openxmlformats-officedocument.drawingml.chart+xml"/>
  <Override PartName="/xl/charts/chart359.xml" ContentType="application/vnd.openxmlformats-officedocument.drawingml.chart+xml"/>
  <Override PartName="/xl/charts/chart360.xml" ContentType="application/vnd.openxmlformats-officedocument.drawingml.chart+xml"/>
  <Override PartName="/xl/charts/chart361.xml" ContentType="application/vnd.openxmlformats-officedocument.drawingml.chart+xml"/>
  <Override PartName="/xl/charts/chart362.xml" ContentType="application/vnd.openxmlformats-officedocument.drawingml.chart+xml"/>
  <Override PartName="/xl/charts/chart363.xml" ContentType="application/vnd.openxmlformats-officedocument.drawingml.chart+xml"/>
  <Override PartName="/xl/charts/chart364.xml" ContentType="application/vnd.openxmlformats-officedocument.drawingml.chart+xml"/>
  <Override PartName="/xl/charts/chart365.xml" ContentType="application/vnd.openxmlformats-officedocument.drawingml.chart+xml"/>
  <Override PartName="/xl/charts/chart366.xml" ContentType="application/vnd.openxmlformats-officedocument.drawingml.chart+xml"/>
  <Override PartName="/xl/charts/chart367.xml" ContentType="application/vnd.openxmlformats-officedocument.drawingml.chart+xml"/>
  <Override PartName="/xl/charts/chart368.xml" ContentType="application/vnd.openxmlformats-officedocument.drawingml.chart+xml"/>
  <Override PartName="/xl/charts/chart369.xml" ContentType="application/vnd.openxmlformats-officedocument.drawingml.chart+xml"/>
  <Override PartName="/xl/charts/chart370.xml" ContentType="application/vnd.openxmlformats-officedocument.drawingml.chart+xml"/>
  <Override PartName="/xl/charts/chart371.xml" ContentType="application/vnd.openxmlformats-officedocument.drawingml.chart+xml"/>
  <Override PartName="/xl/charts/chart372.xml" ContentType="application/vnd.openxmlformats-officedocument.drawingml.chart+xml"/>
  <Override PartName="/xl/charts/chart373.xml" ContentType="application/vnd.openxmlformats-officedocument.drawingml.chart+xml"/>
  <Override PartName="/xl/charts/chart374.xml" ContentType="application/vnd.openxmlformats-officedocument.drawingml.chart+xml"/>
  <Override PartName="/xl/charts/chart375.xml" ContentType="application/vnd.openxmlformats-officedocument.drawingml.chart+xml"/>
  <Override PartName="/xl/charts/chart376.xml" ContentType="application/vnd.openxmlformats-officedocument.drawingml.chart+xml"/>
  <Override PartName="/xl/charts/chart377.xml" ContentType="application/vnd.openxmlformats-officedocument.drawingml.chart+xml"/>
  <Override PartName="/xl/charts/chart378.xml" ContentType="application/vnd.openxmlformats-officedocument.drawingml.chart+xml"/>
  <Override PartName="/xl/charts/chart379.xml" ContentType="application/vnd.openxmlformats-officedocument.drawingml.chart+xml"/>
  <Override PartName="/xl/charts/chart380.xml" ContentType="application/vnd.openxmlformats-officedocument.drawingml.chart+xml"/>
  <Override PartName="/xl/charts/chart381.xml" ContentType="application/vnd.openxmlformats-officedocument.drawingml.chart+xml"/>
  <Override PartName="/xl/charts/chart382.xml" ContentType="application/vnd.openxmlformats-officedocument.drawingml.chart+xml"/>
  <Override PartName="/xl/charts/chart383.xml" ContentType="application/vnd.openxmlformats-officedocument.drawingml.chart+xml"/>
  <Override PartName="/xl/charts/chart384.xml" ContentType="application/vnd.openxmlformats-officedocument.drawingml.chart+xml"/>
  <Override PartName="/xl/charts/chart385.xml" ContentType="application/vnd.openxmlformats-officedocument.drawingml.chart+xml"/>
  <Override PartName="/xl/charts/chart386.xml" ContentType="application/vnd.openxmlformats-officedocument.drawingml.chart+xml"/>
  <Override PartName="/xl/charts/chart387.xml" ContentType="application/vnd.openxmlformats-officedocument.drawingml.chart+xml"/>
  <Override PartName="/xl/charts/chart388.xml" ContentType="application/vnd.openxmlformats-officedocument.drawingml.chart+xml"/>
  <Override PartName="/xl/charts/chart389.xml" ContentType="application/vnd.openxmlformats-officedocument.drawingml.chart+xml"/>
  <Override PartName="/xl/charts/chart390.xml" ContentType="application/vnd.openxmlformats-officedocument.drawingml.chart+xml"/>
  <Override PartName="/xl/charts/chart391.xml" ContentType="application/vnd.openxmlformats-officedocument.drawingml.chart+xml"/>
  <Override PartName="/xl/charts/chart392.xml" ContentType="application/vnd.openxmlformats-officedocument.drawingml.chart+xml"/>
  <Override PartName="/xl/charts/chart393.xml" ContentType="application/vnd.openxmlformats-officedocument.drawingml.chart+xml"/>
  <Override PartName="/xl/charts/chart394.xml" ContentType="application/vnd.openxmlformats-officedocument.drawingml.chart+xml"/>
  <Override PartName="/xl/charts/chart395.xml" ContentType="application/vnd.openxmlformats-officedocument.drawingml.chart+xml"/>
  <Override PartName="/xl/charts/chart396.xml" ContentType="application/vnd.openxmlformats-officedocument.drawingml.chart+xml"/>
  <Override PartName="/xl/charts/chart397.xml" ContentType="application/vnd.openxmlformats-officedocument.drawingml.chart+xml"/>
  <Override PartName="/xl/charts/chart398.xml" ContentType="application/vnd.openxmlformats-officedocument.drawingml.chart+xml"/>
  <Override PartName="/xl/charts/chart399.xml" ContentType="application/vnd.openxmlformats-officedocument.drawingml.chart+xml"/>
  <Override PartName="/xl/charts/chart400.xml" ContentType="application/vnd.openxmlformats-officedocument.drawingml.chart+xml"/>
  <Override PartName="/xl/charts/chart401.xml" ContentType="application/vnd.openxmlformats-officedocument.drawingml.chart+xml"/>
  <Override PartName="/xl/charts/chart402.xml" ContentType="application/vnd.openxmlformats-officedocument.drawingml.chart+xml"/>
  <Override PartName="/xl/charts/chart403.xml" ContentType="application/vnd.openxmlformats-officedocument.drawingml.chart+xml"/>
  <Override PartName="/xl/charts/chart404.xml" ContentType="application/vnd.openxmlformats-officedocument.drawingml.chart+xml"/>
  <Override PartName="/xl/charts/chart405.xml" ContentType="application/vnd.openxmlformats-officedocument.drawingml.chart+xml"/>
  <Override PartName="/xl/charts/chart406.xml" ContentType="application/vnd.openxmlformats-officedocument.drawingml.chart+xml"/>
  <Override PartName="/xl/charts/chart407.xml" ContentType="application/vnd.openxmlformats-officedocument.drawingml.chart+xml"/>
  <Override PartName="/xl/charts/chart408.xml" ContentType="application/vnd.openxmlformats-officedocument.drawingml.chart+xml"/>
  <Override PartName="/xl/charts/chart409.xml" ContentType="application/vnd.openxmlformats-officedocument.drawingml.chart+xml"/>
  <Override PartName="/xl/charts/chart410.xml" ContentType="application/vnd.openxmlformats-officedocument.drawingml.chart+xml"/>
  <Override PartName="/xl/charts/chart411.xml" ContentType="application/vnd.openxmlformats-officedocument.drawingml.chart+xml"/>
  <Override PartName="/xl/charts/chart412.xml" ContentType="application/vnd.openxmlformats-officedocument.drawingml.chart+xml"/>
  <Override PartName="/xl/charts/chart413.xml" ContentType="application/vnd.openxmlformats-officedocument.drawingml.chart+xml"/>
  <Override PartName="/xl/charts/chart414.xml" ContentType="application/vnd.openxmlformats-officedocument.drawingml.chart+xml"/>
  <Override PartName="/xl/charts/chart415.xml" ContentType="application/vnd.openxmlformats-officedocument.drawingml.chart+xml"/>
  <Override PartName="/xl/charts/chart416.xml" ContentType="application/vnd.openxmlformats-officedocument.drawingml.chart+xml"/>
  <Override PartName="/xl/charts/chart417.xml" ContentType="application/vnd.openxmlformats-officedocument.drawingml.chart+xml"/>
  <Override PartName="/xl/charts/chart418.xml" ContentType="application/vnd.openxmlformats-officedocument.drawingml.chart+xml"/>
  <Override PartName="/xl/charts/chart419.xml" ContentType="application/vnd.openxmlformats-officedocument.drawingml.chart+xml"/>
  <Override PartName="/xl/charts/chart420.xml" ContentType="application/vnd.openxmlformats-officedocument.drawingml.chart+xml"/>
  <Override PartName="/xl/charts/chart421.xml" ContentType="application/vnd.openxmlformats-officedocument.drawingml.chart+xml"/>
  <Override PartName="/xl/charts/chart422.xml" ContentType="application/vnd.openxmlformats-officedocument.drawingml.chart+xml"/>
  <Override PartName="/xl/charts/chart423.xml" ContentType="application/vnd.openxmlformats-officedocument.drawingml.chart+xml"/>
  <Override PartName="/xl/charts/chart424.xml" ContentType="application/vnd.openxmlformats-officedocument.drawingml.chart+xml"/>
  <Override PartName="/xl/charts/chart425.xml" ContentType="application/vnd.openxmlformats-officedocument.drawingml.chart+xml"/>
  <Override PartName="/xl/charts/chart426.xml" ContentType="application/vnd.openxmlformats-officedocument.drawingml.chart+xml"/>
  <Override PartName="/xl/charts/chart427.xml" ContentType="application/vnd.openxmlformats-officedocument.drawingml.chart+xml"/>
  <Override PartName="/xl/charts/chart428.xml" ContentType="application/vnd.openxmlformats-officedocument.drawingml.chart+xml"/>
  <Override PartName="/xl/charts/chart429.xml" ContentType="application/vnd.openxmlformats-officedocument.drawingml.chart+xml"/>
  <Override PartName="/xl/charts/chart430.xml" ContentType="application/vnd.openxmlformats-officedocument.drawingml.chart+xml"/>
  <Override PartName="/xl/charts/chart431.xml" ContentType="application/vnd.openxmlformats-officedocument.drawingml.chart+xml"/>
  <Override PartName="/xl/charts/chart432.xml" ContentType="application/vnd.openxmlformats-officedocument.drawingml.chart+xml"/>
  <Override PartName="/xl/charts/chart433.xml" ContentType="application/vnd.openxmlformats-officedocument.drawingml.chart+xml"/>
  <Override PartName="/xl/charts/chart434.xml" ContentType="application/vnd.openxmlformats-officedocument.drawingml.chart+xml"/>
  <Override PartName="/xl/charts/chart435.xml" ContentType="application/vnd.openxmlformats-officedocument.drawingml.chart+xml"/>
  <Override PartName="/xl/charts/chart436.xml" ContentType="application/vnd.openxmlformats-officedocument.drawingml.chart+xml"/>
  <Override PartName="/xl/charts/chart437.xml" ContentType="application/vnd.openxmlformats-officedocument.drawingml.chart+xml"/>
  <Override PartName="/xl/charts/chart438.xml" ContentType="application/vnd.openxmlformats-officedocument.drawingml.chart+xml"/>
  <Override PartName="/xl/charts/chart439.xml" ContentType="application/vnd.openxmlformats-officedocument.drawingml.chart+xml"/>
  <Override PartName="/xl/charts/chart440.xml" ContentType="application/vnd.openxmlformats-officedocument.drawingml.chart+xml"/>
  <Override PartName="/xl/charts/chart441.xml" ContentType="application/vnd.openxmlformats-officedocument.drawingml.chart+xml"/>
  <Override PartName="/xl/charts/chart442.xml" ContentType="application/vnd.openxmlformats-officedocument.drawingml.chart+xml"/>
  <Override PartName="/xl/charts/chart443.xml" ContentType="application/vnd.openxmlformats-officedocument.drawingml.chart+xml"/>
  <Override PartName="/xl/charts/chart444.xml" ContentType="application/vnd.openxmlformats-officedocument.drawingml.chart+xml"/>
  <Override PartName="/xl/charts/chart445.xml" ContentType="application/vnd.openxmlformats-officedocument.drawingml.chart+xml"/>
  <Override PartName="/xl/charts/chart446.xml" ContentType="application/vnd.openxmlformats-officedocument.drawingml.chart+xml"/>
  <Override PartName="/xl/charts/chart447.xml" ContentType="application/vnd.openxmlformats-officedocument.drawingml.chart+xml"/>
  <Override PartName="/xl/charts/chart448.xml" ContentType="application/vnd.openxmlformats-officedocument.drawingml.chart+xml"/>
  <Override PartName="/xl/charts/chart449.xml" ContentType="application/vnd.openxmlformats-officedocument.drawingml.chart+xml"/>
  <Override PartName="/xl/charts/chart450.xml" ContentType="application/vnd.openxmlformats-officedocument.drawingml.chart+xml"/>
  <Override PartName="/xl/charts/chart451.xml" ContentType="application/vnd.openxmlformats-officedocument.drawingml.chart+xml"/>
  <Override PartName="/xl/charts/chart452.xml" ContentType="application/vnd.openxmlformats-officedocument.drawingml.chart+xml"/>
  <Override PartName="/xl/charts/chart453.xml" ContentType="application/vnd.openxmlformats-officedocument.drawingml.chart+xml"/>
  <Override PartName="/xl/charts/chart454.xml" ContentType="application/vnd.openxmlformats-officedocument.drawingml.chart+xml"/>
  <Override PartName="/xl/charts/chart455.xml" ContentType="application/vnd.openxmlformats-officedocument.drawingml.chart+xml"/>
  <Override PartName="/xl/charts/chart456.xml" ContentType="application/vnd.openxmlformats-officedocument.drawingml.chart+xml"/>
  <Override PartName="/xl/charts/chart457.xml" ContentType="application/vnd.openxmlformats-officedocument.drawingml.chart+xml"/>
  <Override PartName="/xl/charts/chart458.xml" ContentType="application/vnd.openxmlformats-officedocument.drawingml.chart+xml"/>
  <Override PartName="/xl/charts/chart459.xml" ContentType="application/vnd.openxmlformats-officedocument.drawingml.chart+xml"/>
  <Override PartName="/xl/charts/chart460.xml" ContentType="application/vnd.openxmlformats-officedocument.drawingml.chart+xml"/>
  <Override PartName="/xl/charts/chart461.xml" ContentType="application/vnd.openxmlformats-officedocument.drawingml.chart+xml"/>
  <Override PartName="/xl/charts/chart462.xml" ContentType="application/vnd.openxmlformats-officedocument.drawingml.chart+xml"/>
  <Override PartName="/xl/charts/chart463.xml" ContentType="application/vnd.openxmlformats-officedocument.drawingml.chart+xml"/>
  <Override PartName="/xl/charts/chart464.xml" ContentType="application/vnd.openxmlformats-officedocument.drawingml.chart+xml"/>
  <Override PartName="/xl/charts/chart465.xml" ContentType="application/vnd.openxmlformats-officedocument.drawingml.chart+xml"/>
  <Override PartName="/xl/charts/chart466.xml" ContentType="application/vnd.openxmlformats-officedocument.drawingml.chart+xml"/>
  <Override PartName="/xl/charts/chart467.xml" ContentType="application/vnd.openxmlformats-officedocument.drawingml.chart+xml"/>
  <Override PartName="/xl/charts/chart468.xml" ContentType="application/vnd.openxmlformats-officedocument.drawingml.chart+xml"/>
  <Override PartName="/xl/charts/chart469.xml" ContentType="application/vnd.openxmlformats-officedocument.drawingml.chart+xml"/>
  <Override PartName="/xl/charts/chart470.xml" ContentType="application/vnd.openxmlformats-officedocument.drawingml.chart+xml"/>
  <Override PartName="/xl/charts/chart471.xml" ContentType="application/vnd.openxmlformats-officedocument.drawingml.chart+xml"/>
  <Override PartName="/xl/charts/chart472.xml" ContentType="application/vnd.openxmlformats-officedocument.drawingml.chart+xml"/>
  <Override PartName="/xl/charts/chart473.xml" ContentType="application/vnd.openxmlformats-officedocument.drawingml.chart+xml"/>
  <Override PartName="/xl/charts/chart474.xml" ContentType="application/vnd.openxmlformats-officedocument.drawingml.chart+xml"/>
  <Override PartName="/xl/charts/chart475.xml" ContentType="application/vnd.openxmlformats-officedocument.drawingml.chart+xml"/>
  <Override PartName="/xl/charts/chart476.xml" ContentType="application/vnd.openxmlformats-officedocument.drawingml.chart+xml"/>
  <Override PartName="/xl/charts/chart477.xml" ContentType="application/vnd.openxmlformats-officedocument.drawingml.chart+xml"/>
  <Override PartName="/xl/charts/chart478.xml" ContentType="application/vnd.openxmlformats-officedocument.drawingml.chart+xml"/>
  <Override PartName="/xl/charts/chart479.xml" ContentType="application/vnd.openxmlformats-officedocument.drawingml.chart+xml"/>
  <Override PartName="/xl/charts/chart480.xml" ContentType="application/vnd.openxmlformats-officedocument.drawingml.chart+xml"/>
  <Override PartName="/xl/charts/chart481.xml" ContentType="application/vnd.openxmlformats-officedocument.drawingml.chart+xml"/>
  <Override PartName="/xl/charts/chart482.xml" ContentType="application/vnd.openxmlformats-officedocument.drawingml.chart+xml"/>
  <Override PartName="/xl/charts/chart483.xml" ContentType="application/vnd.openxmlformats-officedocument.drawingml.chart+xml"/>
  <Override PartName="/xl/charts/chart484.xml" ContentType="application/vnd.openxmlformats-officedocument.drawingml.chart+xml"/>
  <Override PartName="/xl/charts/chart485.xml" ContentType="application/vnd.openxmlformats-officedocument.drawingml.chart+xml"/>
  <Override PartName="/xl/charts/chart486.xml" ContentType="application/vnd.openxmlformats-officedocument.drawingml.chart+xml"/>
  <Override PartName="/xl/charts/chart487.xml" ContentType="application/vnd.openxmlformats-officedocument.drawingml.chart+xml"/>
  <Override PartName="/xl/charts/chart488.xml" ContentType="application/vnd.openxmlformats-officedocument.drawingml.chart+xml"/>
  <Override PartName="/xl/charts/chart489.xml" ContentType="application/vnd.openxmlformats-officedocument.drawingml.chart+xml"/>
  <Override PartName="/xl/charts/chart490.xml" ContentType="application/vnd.openxmlformats-officedocument.drawingml.chart+xml"/>
  <Override PartName="/xl/charts/chart491.xml" ContentType="application/vnd.openxmlformats-officedocument.drawingml.chart+xml"/>
  <Override PartName="/xl/charts/chart492.xml" ContentType="application/vnd.openxmlformats-officedocument.drawingml.chart+xml"/>
  <Override PartName="/xl/charts/chart493.xml" ContentType="application/vnd.openxmlformats-officedocument.drawingml.chart+xml"/>
  <Override PartName="/xl/charts/chart494.xml" ContentType="application/vnd.openxmlformats-officedocument.drawingml.chart+xml"/>
  <Override PartName="/xl/charts/chart495.xml" ContentType="application/vnd.openxmlformats-officedocument.drawingml.chart+xml"/>
  <Override PartName="/xl/charts/chart496.xml" ContentType="application/vnd.openxmlformats-officedocument.drawingml.chart+xml"/>
  <Override PartName="/xl/charts/chart497.xml" ContentType="application/vnd.openxmlformats-officedocument.drawingml.chart+xml"/>
  <Override PartName="/xl/charts/chart498.xml" ContentType="application/vnd.openxmlformats-officedocument.drawingml.chart+xml"/>
  <Override PartName="/xl/charts/chart499.xml" ContentType="application/vnd.openxmlformats-officedocument.drawingml.chart+xml"/>
  <Override PartName="/xl/charts/chart500.xml" ContentType="application/vnd.openxmlformats-officedocument.drawingml.chart+xml"/>
  <Override PartName="/xl/charts/chart501.xml" ContentType="application/vnd.openxmlformats-officedocument.drawingml.chart+xml"/>
  <Override PartName="/xl/charts/chart502.xml" ContentType="application/vnd.openxmlformats-officedocument.drawingml.chart+xml"/>
  <Override PartName="/xl/charts/chart503.xml" ContentType="application/vnd.openxmlformats-officedocument.drawingml.chart+xml"/>
  <Override PartName="/xl/charts/chart504.xml" ContentType="application/vnd.openxmlformats-officedocument.drawingml.chart+xml"/>
  <Override PartName="/xl/charts/chart505.xml" ContentType="application/vnd.openxmlformats-officedocument.drawingml.chart+xml"/>
  <Override PartName="/xl/charts/chart506.xml" ContentType="application/vnd.openxmlformats-officedocument.drawingml.chart+xml"/>
  <Override PartName="/xl/charts/chart507.xml" ContentType="application/vnd.openxmlformats-officedocument.drawingml.chart+xml"/>
  <Override PartName="/xl/charts/chart508.xml" ContentType="application/vnd.openxmlformats-officedocument.drawingml.chart+xml"/>
  <Override PartName="/xl/charts/chart509.xml" ContentType="application/vnd.openxmlformats-officedocument.drawingml.chart+xml"/>
  <Override PartName="/xl/charts/chart510.xml" ContentType="application/vnd.openxmlformats-officedocument.drawingml.chart+xml"/>
  <Override PartName="/xl/charts/chart511.xml" ContentType="application/vnd.openxmlformats-officedocument.drawingml.chart+xml"/>
  <Override PartName="/xl/charts/chart512.xml" ContentType="application/vnd.openxmlformats-officedocument.drawingml.chart+xml"/>
  <Override PartName="/xl/charts/chart513.xml" ContentType="application/vnd.openxmlformats-officedocument.drawingml.chart+xml"/>
  <Override PartName="/xl/charts/chart514.xml" ContentType="application/vnd.openxmlformats-officedocument.drawingml.chart+xml"/>
  <Override PartName="/xl/charts/chart515.xml" ContentType="application/vnd.openxmlformats-officedocument.drawingml.chart+xml"/>
  <Override PartName="/xl/charts/chart516.xml" ContentType="application/vnd.openxmlformats-officedocument.drawingml.chart+xml"/>
  <Override PartName="/xl/charts/chart517.xml" ContentType="application/vnd.openxmlformats-officedocument.drawingml.chart+xml"/>
  <Override PartName="/xl/charts/chart518.xml" ContentType="application/vnd.openxmlformats-officedocument.drawingml.chart+xml"/>
  <Override PartName="/xl/charts/chart519.xml" ContentType="application/vnd.openxmlformats-officedocument.drawingml.chart+xml"/>
  <Override PartName="/xl/charts/chart520.xml" ContentType="application/vnd.openxmlformats-officedocument.drawingml.chart+xml"/>
  <Override PartName="/xl/charts/chart521.xml" ContentType="application/vnd.openxmlformats-officedocument.drawingml.chart+xml"/>
  <Override PartName="/xl/charts/chart522.xml" ContentType="application/vnd.openxmlformats-officedocument.drawingml.chart+xml"/>
  <Override PartName="/xl/charts/chart523.xml" ContentType="application/vnd.openxmlformats-officedocument.drawingml.chart+xml"/>
  <Override PartName="/xl/charts/chart524.xml" ContentType="application/vnd.openxmlformats-officedocument.drawingml.chart+xml"/>
  <Override PartName="/xl/charts/chart525.xml" ContentType="application/vnd.openxmlformats-officedocument.drawingml.chart+xml"/>
  <Override PartName="/xl/charts/chart526.xml" ContentType="application/vnd.openxmlformats-officedocument.drawingml.chart+xml"/>
  <Override PartName="/xl/charts/chart527.xml" ContentType="application/vnd.openxmlformats-officedocument.drawingml.chart+xml"/>
  <Override PartName="/xl/charts/chart528.xml" ContentType="application/vnd.openxmlformats-officedocument.drawingml.chart+xml"/>
  <Override PartName="/xl/charts/chart529.xml" ContentType="application/vnd.openxmlformats-officedocument.drawingml.chart+xml"/>
  <Override PartName="/xl/charts/chart530.xml" ContentType="application/vnd.openxmlformats-officedocument.drawingml.chart+xml"/>
  <Override PartName="/xl/charts/chart531.xml" ContentType="application/vnd.openxmlformats-officedocument.drawingml.chart+xml"/>
  <Override PartName="/xl/charts/chart532.xml" ContentType="application/vnd.openxmlformats-officedocument.drawingml.chart+xml"/>
  <Override PartName="/xl/charts/chart533.xml" ContentType="application/vnd.openxmlformats-officedocument.drawingml.chart+xml"/>
  <Override PartName="/xl/charts/chart534.xml" ContentType="application/vnd.openxmlformats-officedocument.drawingml.chart+xml"/>
  <Override PartName="/xl/charts/chart535.xml" ContentType="application/vnd.openxmlformats-officedocument.drawingml.chart+xml"/>
  <Override PartName="/xl/charts/chart536.xml" ContentType="application/vnd.openxmlformats-officedocument.drawingml.chart+xml"/>
  <Override PartName="/xl/charts/chart537.xml" ContentType="application/vnd.openxmlformats-officedocument.drawingml.chart+xml"/>
  <Override PartName="/xl/charts/chart538.xml" ContentType="application/vnd.openxmlformats-officedocument.drawingml.chart+xml"/>
  <Override PartName="/xl/charts/chart539.xml" ContentType="application/vnd.openxmlformats-officedocument.drawingml.chart+xml"/>
  <Override PartName="/xl/charts/chart540.xml" ContentType="application/vnd.openxmlformats-officedocument.drawingml.chart+xml"/>
  <Override PartName="/xl/charts/chart541.xml" ContentType="application/vnd.openxmlformats-officedocument.drawingml.chart+xml"/>
  <Override PartName="/xl/charts/chart542.xml" ContentType="application/vnd.openxmlformats-officedocument.drawingml.chart+xml"/>
  <Override PartName="/xl/charts/chart543.xml" ContentType="application/vnd.openxmlformats-officedocument.drawingml.chart+xml"/>
  <Override PartName="/xl/charts/chart544.xml" ContentType="application/vnd.openxmlformats-officedocument.drawingml.chart+xml"/>
  <Override PartName="/xl/charts/chart545.xml" ContentType="application/vnd.openxmlformats-officedocument.drawingml.chart+xml"/>
  <Override PartName="/xl/charts/chart546.xml" ContentType="application/vnd.openxmlformats-officedocument.drawingml.chart+xml"/>
  <Override PartName="/xl/charts/chart547.xml" ContentType="application/vnd.openxmlformats-officedocument.drawingml.chart+xml"/>
  <Override PartName="/xl/charts/chart548.xml" ContentType="application/vnd.openxmlformats-officedocument.drawingml.chart+xml"/>
  <Override PartName="/xl/charts/chart549.xml" ContentType="application/vnd.openxmlformats-officedocument.drawingml.chart+xml"/>
  <Override PartName="/xl/charts/chart550.xml" ContentType="application/vnd.openxmlformats-officedocument.drawingml.chart+xml"/>
  <Override PartName="/xl/charts/chart551.xml" ContentType="application/vnd.openxmlformats-officedocument.drawingml.chart+xml"/>
  <Override PartName="/xl/charts/chart552.xml" ContentType="application/vnd.openxmlformats-officedocument.drawingml.chart+xml"/>
  <Override PartName="/xl/charts/chart553.xml" ContentType="application/vnd.openxmlformats-officedocument.drawingml.chart+xml"/>
  <Override PartName="/xl/charts/chart554.xml" ContentType="application/vnd.openxmlformats-officedocument.drawingml.chart+xml"/>
  <Override PartName="/xl/charts/chart555.xml" ContentType="application/vnd.openxmlformats-officedocument.drawingml.chart+xml"/>
  <Override PartName="/xl/charts/chart556.xml" ContentType="application/vnd.openxmlformats-officedocument.drawingml.chart+xml"/>
  <Override PartName="/xl/charts/chart557.xml" ContentType="application/vnd.openxmlformats-officedocument.drawingml.chart+xml"/>
  <Override PartName="/xl/charts/chart558.xml" ContentType="application/vnd.openxmlformats-officedocument.drawingml.chart+xml"/>
  <Override PartName="/xl/charts/chart559.xml" ContentType="application/vnd.openxmlformats-officedocument.drawingml.chart+xml"/>
  <Override PartName="/xl/charts/chart560.xml" ContentType="application/vnd.openxmlformats-officedocument.drawingml.chart+xml"/>
  <Override PartName="/xl/charts/chart561.xml" ContentType="application/vnd.openxmlformats-officedocument.drawingml.chart+xml"/>
  <Override PartName="/xl/charts/chart562.xml" ContentType="application/vnd.openxmlformats-officedocument.drawingml.chart+xml"/>
  <Override PartName="/xl/charts/chart563.xml" ContentType="application/vnd.openxmlformats-officedocument.drawingml.chart+xml"/>
  <Override PartName="/xl/charts/chart564.xml" ContentType="application/vnd.openxmlformats-officedocument.drawingml.chart+xml"/>
  <Override PartName="/xl/charts/chart565.xml" ContentType="application/vnd.openxmlformats-officedocument.drawingml.chart+xml"/>
  <Override PartName="/xl/charts/chart566.xml" ContentType="application/vnd.openxmlformats-officedocument.drawingml.chart+xml"/>
  <Override PartName="/xl/charts/chart567.xml" ContentType="application/vnd.openxmlformats-officedocument.drawingml.chart+xml"/>
  <Override PartName="/xl/charts/chart568.xml" ContentType="application/vnd.openxmlformats-officedocument.drawingml.chart+xml"/>
  <Override PartName="/xl/charts/chart569.xml" ContentType="application/vnd.openxmlformats-officedocument.drawingml.chart+xml"/>
  <Override PartName="/xl/charts/chart570.xml" ContentType="application/vnd.openxmlformats-officedocument.drawingml.chart+xml"/>
  <Override PartName="/xl/charts/chart571.xml" ContentType="application/vnd.openxmlformats-officedocument.drawingml.chart+xml"/>
  <Override PartName="/xl/charts/chart572.xml" ContentType="application/vnd.openxmlformats-officedocument.drawingml.chart+xml"/>
  <Override PartName="/xl/charts/chart573.xml" ContentType="application/vnd.openxmlformats-officedocument.drawingml.chart+xml"/>
  <Override PartName="/xl/charts/chart574.xml" ContentType="application/vnd.openxmlformats-officedocument.drawingml.chart+xml"/>
  <Override PartName="/xl/charts/chart575.xml" ContentType="application/vnd.openxmlformats-officedocument.drawingml.chart+xml"/>
  <Override PartName="/xl/charts/chart576.xml" ContentType="application/vnd.openxmlformats-officedocument.drawingml.chart+xml"/>
  <Override PartName="/xl/charts/chart577.xml" ContentType="application/vnd.openxmlformats-officedocument.drawingml.chart+xml"/>
  <Override PartName="/xl/charts/chart578.xml" ContentType="application/vnd.openxmlformats-officedocument.drawingml.chart+xml"/>
  <Override PartName="/xl/charts/chart579.xml" ContentType="application/vnd.openxmlformats-officedocument.drawingml.chart+xml"/>
  <Override PartName="/xl/charts/chart580.xml" ContentType="application/vnd.openxmlformats-officedocument.drawingml.chart+xml"/>
  <Override PartName="/xl/charts/chart581.xml" ContentType="application/vnd.openxmlformats-officedocument.drawingml.chart+xml"/>
  <Override PartName="/xl/charts/chart582.xml" ContentType="application/vnd.openxmlformats-officedocument.drawingml.chart+xml"/>
  <Override PartName="/xl/charts/chart583.xml" ContentType="application/vnd.openxmlformats-officedocument.drawingml.chart+xml"/>
  <Override PartName="/xl/charts/chart584.xml" ContentType="application/vnd.openxmlformats-officedocument.drawingml.chart+xml"/>
  <Override PartName="/xl/charts/chart585.xml" ContentType="application/vnd.openxmlformats-officedocument.drawingml.chart+xml"/>
  <Override PartName="/xl/charts/chart586.xml" ContentType="application/vnd.openxmlformats-officedocument.drawingml.chart+xml"/>
  <Override PartName="/xl/charts/chart587.xml" ContentType="application/vnd.openxmlformats-officedocument.drawingml.chart+xml"/>
  <Override PartName="/xl/charts/chart588.xml" ContentType="application/vnd.openxmlformats-officedocument.drawingml.chart+xml"/>
  <Override PartName="/xl/charts/chart589.xml" ContentType="application/vnd.openxmlformats-officedocument.drawingml.chart+xml"/>
  <Override PartName="/xl/charts/chart590.xml" ContentType="application/vnd.openxmlformats-officedocument.drawingml.chart+xml"/>
  <Override PartName="/xl/charts/chart591.xml" ContentType="application/vnd.openxmlformats-officedocument.drawingml.chart+xml"/>
  <Override PartName="/xl/charts/chart592.xml" ContentType="application/vnd.openxmlformats-officedocument.drawingml.chart+xml"/>
  <Override PartName="/xl/charts/chart593.xml" ContentType="application/vnd.openxmlformats-officedocument.drawingml.chart+xml"/>
  <Override PartName="/xl/charts/chart594.xml" ContentType="application/vnd.openxmlformats-officedocument.drawingml.chart+xml"/>
  <Override PartName="/xl/charts/chart595.xml" ContentType="application/vnd.openxmlformats-officedocument.drawingml.chart+xml"/>
  <Override PartName="/xl/charts/chart596.xml" ContentType="application/vnd.openxmlformats-officedocument.drawingml.chart+xml"/>
  <Override PartName="/xl/charts/chart597.xml" ContentType="application/vnd.openxmlformats-officedocument.drawingml.chart+xml"/>
  <Override PartName="/xl/charts/chart598.xml" ContentType="application/vnd.openxmlformats-officedocument.drawingml.chart+xml"/>
  <Override PartName="/xl/charts/chart599.xml" ContentType="application/vnd.openxmlformats-officedocument.drawingml.chart+xml"/>
  <Override PartName="/xl/charts/chart600.xml" ContentType="application/vnd.openxmlformats-officedocument.drawingml.chart+xml"/>
  <Override PartName="/xl/charts/chart601.xml" ContentType="application/vnd.openxmlformats-officedocument.drawingml.chart+xml"/>
  <Override PartName="/xl/charts/chart602.xml" ContentType="application/vnd.openxmlformats-officedocument.drawingml.chart+xml"/>
  <Override PartName="/xl/charts/chart603.xml" ContentType="application/vnd.openxmlformats-officedocument.drawingml.chart+xml"/>
  <Override PartName="/xl/charts/chart604.xml" ContentType="application/vnd.openxmlformats-officedocument.drawingml.chart+xml"/>
  <Override PartName="/xl/charts/chart605.xml" ContentType="application/vnd.openxmlformats-officedocument.drawingml.chart+xml"/>
  <Override PartName="/xl/charts/chart606.xml" ContentType="application/vnd.openxmlformats-officedocument.drawingml.chart+xml"/>
  <Override PartName="/xl/charts/chart607.xml" ContentType="application/vnd.openxmlformats-officedocument.drawingml.chart+xml"/>
  <Override PartName="/xl/charts/chart608.xml" ContentType="application/vnd.openxmlformats-officedocument.drawingml.chart+xml"/>
  <Override PartName="/xl/charts/chart609.xml" ContentType="application/vnd.openxmlformats-officedocument.drawingml.chart+xml"/>
  <Override PartName="/xl/charts/chart610.xml" ContentType="application/vnd.openxmlformats-officedocument.drawingml.chart+xml"/>
  <Override PartName="/xl/charts/chart611.xml" ContentType="application/vnd.openxmlformats-officedocument.drawingml.chart+xml"/>
  <Override PartName="/xl/charts/chart612.xml" ContentType="application/vnd.openxmlformats-officedocument.drawingml.chart+xml"/>
  <Override PartName="/xl/charts/chart613.xml" ContentType="application/vnd.openxmlformats-officedocument.drawingml.chart+xml"/>
  <Override PartName="/xl/charts/chart614.xml" ContentType="application/vnd.openxmlformats-officedocument.drawingml.chart+xml"/>
  <Override PartName="/xl/charts/chart615.xml" ContentType="application/vnd.openxmlformats-officedocument.drawingml.chart+xml"/>
  <Override PartName="/xl/charts/chart616.xml" ContentType="application/vnd.openxmlformats-officedocument.drawingml.chart+xml"/>
  <Override PartName="/xl/charts/chart617.xml" ContentType="application/vnd.openxmlformats-officedocument.drawingml.chart+xml"/>
  <Override PartName="/xl/charts/chart618.xml" ContentType="application/vnd.openxmlformats-officedocument.drawingml.chart+xml"/>
  <Override PartName="/xl/charts/chart619.xml" ContentType="application/vnd.openxmlformats-officedocument.drawingml.chart+xml"/>
  <Override PartName="/xl/charts/chart620.xml" ContentType="application/vnd.openxmlformats-officedocument.drawingml.chart+xml"/>
  <Override PartName="/xl/charts/chart621.xml" ContentType="application/vnd.openxmlformats-officedocument.drawingml.chart+xml"/>
  <Override PartName="/xl/charts/chart622.xml" ContentType="application/vnd.openxmlformats-officedocument.drawingml.chart+xml"/>
  <Override PartName="/xl/charts/chart623.xml" ContentType="application/vnd.openxmlformats-officedocument.drawingml.chart+xml"/>
  <Override PartName="/xl/charts/chart624.xml" ContentType="application/vnd.openxmlformats-officedocument.drawingml.chart+xml"/>
  <Override PartName="/xl/charts/chart625.xml" ContentType="application/vnd.openxmlformats-officedocument.drawingml.chart+xml"/>
  <Override PartName="/xl/charts/chart626.xml" ContentType="application/vnd.openxmlformats-officedocument.drawingml.chart+xml"/>
  <Override PartName="/xl/charts/chart627.xml" ContentType="application/vnd.openxmlformats-officedocument.drawingml.chart+xml"/>
  <Override PartName="/xl/charts/chart628.xml" ContentType="application/vnd.openxmlformats-officedocument.drawingml.chart+xml"/>
  <Override PartName="/xl/charts/chart629.xml" ContentType="application/vnd.openxmlformats-officedocument.drawingml.chart+xml"/>
  <Override PartName="/xl/charts/chart630.xml" ContentType="application/vnd.openxmlformats-officedocument.drawingml.chart+xml"/>
  <Override PartName="/xl/charts/chart631.xml" ContentType="application/vnd.openxmlformats-officedocument.drawingml.chart+xml"/>
  <Override PartName="/xl/charts/chart632.xml" ContentType="application/vnd.openxmlformats-officedocument.drawingml.chart+xml"/>
  <Override PartName="/xl/charts/chart633.xml" ContentType="application/vnd.openxmlformats-officedocument.drawingml.chart+xml"/>
  <Override PartName="/xl/charts/chart634.xml" ContentType="application/vnd.openxmlformats-officedocument.drawingml.chart+xml"/>
  <Override PartName="/xl/charts/chart635.xml" ContentType="application/vnd.openxmlformats-officedocument.drawingml.chart+xml"/>
  <Override PartName="/xl/charts/chart636.xml" ContentType="application/vnd.openxmlformats-officedocument.drawingml.chart+xml"/>
  <Override PartName="/xl/charts/chart637.xml" ContentType="application/vnd.openxmlformats-officedocument.drawingml.chart+xml"/>
  <Override PartName="/xl/charts/chart638.xml" ContentType="application/vnd.openxmlformats-officedocument.drawingml.chart+xml"/>
  <Override PartName="/xl/charts/chart639.xml" ContentType="application/vnd.openxmlformats-officedocument.drawingml.chart+xml"/>
  <Override PartName="/xl/charts/chart640.xml" ContentType="application/vnd.openxmlformats-officedocument.drawingml.chart+xml"/>
  <Override PartName="/xl/charts/chart641.xml" ContentType="application/vnd.openxmlformats-officedocument.drawingml.chart+xml"/>
  <Override PartName="/xl/charts/chart642.xml" ContentType="application/vnd.openxmlformats-officedocument.drawingml.chart+xml"/>
  <Override PartName="/xl/charts/chart643.xml" ContentType="application/vnd.openxmlformats-officedocument.drawingml.chart+xml"/>
  <Override PartName="/xl/charts/chart644.xml" ContentType="application/vnd.openxmlformats-officedocument.drawingml.chart+xml"/>
  <Override PartName="/xl/charts/chart645.xml" ContentType="application/vnd.openxmlformats-officedocument.drawingml.chart+xml"/>
  <Override PartName="/xl/charts/chart646.xml" ContentType="application/vnd.openxmlformats-officedocument.drawingml.chart+xml"/>
  <Override PartName="/xl/charts/chart647.xml" ContentType="application/vnd.openxmlformats-officedocument.drawingml.chart+xml"/>
  <Override PartName="/xl/charts/chart648.xml" ContentType="application/vnd.openxmlformats-officedocument.drawingml.chart+xml"/>
  <Override PartName="/xl/charts/chart649.xml" ContentType="application/vnd.openxmlformats-officedocument.drawingml.chart+xml"/>
  <Override PartName="/xl/charts/chart650.xml" ContentType="application/vnd.openxmlformats-officedocument.drawingml.chart+xml"/>
  <Override PartName="/xl/charts/chart651.xml" ContentType="application/vnd.openxmlformats-officedocument.drawingml.chart+xml"/>
  <Override PartName="/xl/charts/chart652.xml" ContentType="application/vnd.openxmlformats-officedocument.drawingml.chart+xml"/>
  <Override PartName="/xl/charts/chart653.xml" ContentType="application/vnd.openxmlformats-officedocument.drawingml.chart+xml"/>
  <Override PartName="/xl/charts/chart654.xml" ContentType="application/vnd.openxmlformats-officedocument.drawingml.chart+xml"/>
  <Override PartName="/xl/charts/chart655.xml" ContentType="application/vnd.openxmlformats-officedocument.drawingml.chart+xml"/>
  <Override PartName="/xl/charts/chart656.xml" ContentType="application/vnd.openxmlformats-officedocument.drawingml.chart+xml"/>
  <Override PartName="/xl/charts/chart657.xml" ContentType="application/vnd.openxmlformats-officedocument.drawingml.chart+xml"/>
  <Override PartName="/xl/charts/chart658.xml" ContentType="application/vnd.openxmlformats-officedocument.drawingml.chart+xml"/>
  <Override PartName="/xl/charts/chart659.xml" ContentType="application/vnd.openxmlformats-officedocument.drawingml.chart+xml"/>
  <Override PartName="/xl/charts/chart660.xml" ContentType="application/vnd.openxmlformats-officedocument.drawingml.chart+xml"/>
  <Override PartName="/xl/charts/chart661.xml" ContentType="application/vnd.openxmlformats-officedocument.drawingml.chart+xml"/>
  <Override PartName="/xl/charts/chart662.xml" ContentType="application/vnd.openxmlformats-officedocument.drawingml.chart+xml"/>
  <Override PartName="/xl/charts/chart663.xml" ContentType="application/vnd.openxmlformats-officedocument.drawingml.chart+xml"/>
  <Override PartName="/xl/charts/chart664.xml" ContentType="application/vnd.openxmlformats-officedocument.drawingml.chart+xml"/>
  <Override PartName="/xl/charts/chart665.xml" ContentType="application/vnd.openxmlformats-officedocument.drawingml.chart+xml"/>
  <Override PartName="/xl/charts/chart666.xml" ContentType="application/vnd.openxmlformats-officedocument.drawingml.chart+xml"/>
  <Override PartName="/xl/charts/chart667.xml" ContentType="application/vnd.openxmlformats-officedocument.drawingml.chart+xml"/>
  <Override PartName="/xl/charts/chart668.xml" ContentType="application/vnd.openxmlformats-officedocument.drawingml.chart+xml"/>
  <Override PartName="/xl/charts/chart669.xml" ContentType="application/vnd.openxmlformats-officedocument.drawingml.chart+xml"/>
  <Override PartName="/xl/charts/chart670.xml" ContentType="application/vnd.openxmlformats-officedocument.drawingml.chart+xml"/>
  <Override PartName="/xl/charts/chart671.xml" ContentType="application/vnd.openxmlformats-officedocument.drawingml.chart+xml"/>
  <Override PartName="/xl/charts/chart672.xml" ContentType="application/vnd.openxmlformats-officedocument.drawingml.chart+xml"/>
  <Override PartName="/xl/charts/chart673.xml" ContentType="application/vnd.openxmlformats-officedocument.drawingml.chart+xml"/>
  <Override PartName="/xl/charts/chart674.xml" ContentType="application/vnd.openxmlformats-officedocument.drawingml.chart+xml"/>
  <Override PartName="/xl/charts/chart675.xml" ContentType="application/vnd.openxmlformats-officedocument.drawingml.chart+xml"/>
  <Override PartName="/xl/charts/chart676.xml" ContentType="application/vnd.openxmlformats-officedocument.drawingml.chart+xml"/>
  <Override PartName="/xl/charts/chart677.xml" ContentType="application/vnd.openxmlformats-officedocument.drawingml.chart+xml"/>
  <Override PartName="/xl/charts/chart678.xml" ContentType="application/vnd.openxmlformats-officedocument.drawingml.chart+xml"/>
  <Override PartName="/xl/charts/chart679.xml" ContentType="application/vnd.openxmlformats-officedocument.drawingml.chart+xml"/>
  <Override PartName="/xl/charts/chart680.xml" ContentType="application/vnd.openxmlformats-officedocument.drawingml.chart+xml"/>
  <Override PartName="/xl/charts/chart681.xml" ContentType="application/vnd.openxmlformats-officedocument.drawingml.chart+xml"/>
  <Override PartName="/xl/charts/chart682.xml" ContentType="application/vnd.openxmlformats-officedocument.drawingml.chart+xml"/>
  <Override PartName="/xl/charts/chart683.xml" ContentType="application/vnd.openxmlformats-officedocument.drawingml.chart+xml"/>
  <Override PartName="/xl/charts/chart684.xml" ContentType="application/vnd.openxmlformats-officedocument.drawingml.chart+xml"/>
  <Override PartName="/xl/charts/chart685.xml" ContentType="application/vnd.openxmlformats-officedocument.drawingml.chart+xml"/>
  <Override PartName="/xl/charts/chart686.xml" ContentType="application/vnd.openxmlformats-officedocument.drawingml.chart+xml"/>
  <Override PartName="/xl/charts/chart687.xml" ContentType="application/vnd.openxmlformats-officedocument.drawingml.chart+xml"/>
  <Override PartName="/xl/charts/chart688.xml" ContentType="application/vnd.openxmlformats-officedocument.drawingml.chart+xml"/>
  <Override PartName="/xl/charts/chart689.xml" ContentType="application/vnd.openxmlformats-officedocument.drawingml.chart+xml"/>
  <Override PartName="/xl/charts/chart690.xml" ContentType="application/vnd.openxmlformats-officedocument.drawingml.chart+xml"/>
  <Override PartName="/xl/charts/chart691.xml" ContentType="application/vnd.openxmlformats-officedocument.drawingml.chart+xml"/>
  <Override PartName="/xl/charts/chart692.xml" ContentType="application/vnd.openxmlformats-officedocument.drawingml.chart+xml"/>
  <Override PartName="/xl/charts/chart693.xml" ContentType="application/vnd.openxmlformats-officedocument.drawingml.chart+xml"/>
  <Override PartName="/xl/charts/chart694.xml" ContentType="application/vnd.openxmlformats-officedocument.drawingml.chart+xml"/>
  <Override PartName="/xl/charts/chart695.xml" ContentType="application/vnd.openxmlformats-officedocument.drawingml.chart+xml"/>
  <Override PartName="/xl/charts/chart696.xml" ContentType="application/vnd.openxmlformats-officedocument.drawingml.chart+xml"/>
  <Override PartName="/xl/charts/chart697.xml" ContentType="application/vnd.openxmlformats-officedocument.drawingml.chart+xml"/>
  <Override PartName="/xl/charts/chart698.xml" ContentType="application/vnd.openxmlformats-officedocument.drawingml.chart+xml"/>
  <Override PartName="/xl/charts/chart699.xml" ContentType="application/vnd.openxmlformats-officedocument.drawingml.chart+xml"/>
  <Override PartName="/xl/charts/chart700.xml" ContentType="application/vnd.openxmlformats-officedocument.drawingml.chart+xml"/>
  <Override PartName="/xl/charts/chart701.xml" ContentType="application/vnd.openxmlformats-officedocument.drawingml.chart+xml"/>
  <Override PartName="/xl/charts/chart702.xml" ContentType="application/vnd.openxmlformats-officedocument.drawingml.chart+xml"/>
  <Override PartName="/xl/charts/chart703.xml" ContentType="application/vnd.openxmlformats-officedocument.drawingml.chart+xml"/>
  <Override PartName="/xl/charts/chart704.xml" ContentType="application/vnd.openxmlformats-officedocument.drawingml.chart+xml"/>
  <Override PartName="/xl/charts/chart705.xml" ContentType="application/vnd.openxmlformats-officedocument.drawingml.chart+xml"/>
  <Override PartName="/xl/charts/chart706.xml" ContentType="application/vnd.openxmlformats-officedocument.drawingml.chart+xml"/>
  <Override PartName="/xl/charts/chart707.xml" ContentType="application/vnd.openxmlformats-officedocument.drawingml.chart+xml"/>
  <Override PartName="/xl/charts/chart708.xml" ContentType="application/vnd.openxmlformats-officedocument.drawingml.chart+xml"/>
  <Override PartName="/xl/charts/chart709.xml" ContentType="application/vnd.openxmlformats-officedocument.drawingml.chart+xml"/>
  <Override PartName="/xl/charts/chart710.xml" ContentType="application/vnd.openxmlformats-officedocument.drawingml.chart+xml"/>
  <Override PartName="/xl/charts/chart711.xml" ContentType="application/vnd.openxmlformats-officedocument.drawingml.chart+xml"/>
  <Override PartName="/xl/charts/chart712.xml" ContentType="application/vnd.openxmlformats-officedocument.drawingml.chart+xml"/>
  <Override PartName="/xl/charts/chart713.xml" ContentType="application/vnd.openxmlformats-officedocument.drawingml.chart+xml"/>
  <Override PartName="/xl/charts/chart714.xml" ContentType="application/vnd.openxmlformats-officedocument.drawingml.chart+xml"/>
  <Override PartName="/xl/charts/chart715.xml" ContentType="application/vnd.openxmlformats-officedocument.drawingml.chart+xml"/>
  <Override PartName="/xl/charts/chart716.xml" ContentType="application/vnd.openxmlformats-officedocument.drawingml.chart+xml"/>
  <Override PartName="/xl/charts/chart717.xml" ContentType="application/vnd.openxmlformats-officedocument.drawingml.chart+xml"/>
  <Override PartName="/xl/charts/chart718.xml" ContentType="application/vnd.openxmlformats-officedocument.drawingml.chart+xml"/>
  <Override PartName="/xl/charts/chart719.xml" ContentType="application/vnd.openxmlformats-officedocument.drawingml.chart+xml"/>
  <Override PartName="/xl/charts/chart720.xml" ContentType="application/vnd.openxmlformats-officedocument.drawingml.chart+xml"/>
  <Override PartName="/xl/charts/chart721.xml" ContentType="application/vnd.openxmlformats-officedocument.drawingml.chart+xml"/>
  <Override PartName="/xl/charts/chart722.xml" ContentType="application/vnd.openxmlformats-officedocument.drawingml.chart+xml"/>
  <Override PartName="/xl/charts/chart723.xml" ContentType="application/vnd.openxmlformats-officedocument.drawingml.chart+xml"/>
  <Override PartName="/xl/charts/chart724.xml" ContentType="application/vnd.openxmlformats-officedocument.drawingml.chart+xml"/>
  <Override PartName="/xl/charts/chart725.xml" ContentType="application/vnd.openxmlformats-officedocument.drawingml.chart+xml"/>
  <Override PartName="/xl/charts/chart726.xml" ContentType="application/vnd.openxmlformats-officedocument.drawingml.chart+xml"/>
  <Override PartName="/xl/charts/chart727.xml" ContentType="application/vnd.openxmlformats-officedocument.drawingml.chart+xml"/>
  <Override PartName="/xl/charts/chart728.xml" ContentType="application/vnd.openxmlformats-officedocument.drawingml.chart+xml"/>
  <Override PartName="/xl/charts/chart729.xml" ContentType="application/vnd.openxmlformats-officedocument.drawingml.chart+xml"/>
  <Override PartName="/xl/charts/chart730.xml" ContentType="application/vnd.openxmlformats-officedocument.drawingml.chart+xml"/>
  <Override PartName="/xl/charts/chart731.xml" ContentType="application/vnd.openxmlformats-officedocument.drawingml.chart+xml"/>
  <Override PartName="/xl/charts/chart732.xml" ContentType="application/vnd.openxmlformats-officedocument.drawingml.chart+xml"/>
  <Override PartName="/xl/charts/chart733.xml" ContentType="application/vnd.openxmlformats-officedocument.drawingml.chart+xml"/>
  <Override PartName="/xl/charts/chart734.xml" ContentType="application/vnd.openxmlformats-officedocument.drawingml.chart+xml"/>
  <Override PartName="/xl/charts/chart735.xml" ContentType="application/vnd.openxmlformats-officedocument.drawingml.chart+xml"/>
  <Override PartName="/xl/charts/chart736.xml" ContentType="application/vnd.openxmlformats-officedocument.drawingml.chart+xml"/>
  <Override PartName="/xl/charts/chart737.xml" ContentType="application/vnd.openxmlformats-officedocument.drawingml.chart+xml"/>
  <Override PartName="/xl/charts/chart738.xml" ContentType="application/vnd.openxmlformats-officedocument.drawingml.chart+xml"/>
  <Override PartName="/xl/charts/chart739.xml" ContentType="application/vnd.openxmlformats-officedocument.drawingml.chart+xml"/>
  <Override PartName="/xl/charts/chart740.xml" ContentType="application/vnd.openxmlformats-officedocument.drawingml.chart+xml"/>
  <Override PartName="/xl/charts/chart741.xml" ContentType="application/vnd.openxmlformats-officedocument.drawingml.chart+xml"/>
  <Override PartName="/xl/charts/chart742.xml" ContentType="application/vnd.openxmlformats-officedocument.drawingml.chart+xml"/>
  <Override PartName="/xl/charts/chart743.xml" ContentType="application/vnd.openxmlformats-officedocument.drawingml.chart+xml"/>
  <Override PartName="/xl/charts/chart744.xml" ContentType="application/vnd.openxmlformats-officedocument.drawingml.chart+xml"/>
  <Override PartName="/xl/charts/chart745.xml" ContentType="application/vnd.openxmlformats-officedocument.drawingml.chart+xml"/>
  <Override PartName="/xl/charts/chart746.xml" ContentType="application/vnd.openxmlformats-officedocument.drawingml.chart+xml"/>
  <Override PartName="/xl/charts/chart74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0" yWindow="-440" windowWidth="28800" windowHeight="18000" tabRatio="500"/>
  </bookViews>
  <sheets>
    <sheet name="Airplane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<sst xmlns="http://schemas.openxmlformats.org/spreadsheetml/2006/main" count="5" uniqueCount="5">
  <si>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埋め込み範囲</t>
  </si>
  <si>
    <t xml:space="preserve"> 埋め込み率</t>
  </si>
  <si>
    <t>PSNR</t>
  </si>
  <si>
    <t>SSIM</t>
  </si>
  <si>
    <t>誤り率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</si>
</sst>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Airplane.csv!$A$2:$A$9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Airplane.csv!$D$2:$D$9</c:f>
              <c:numCache>
                <c:formatCode>General</c:formatCode>
                <c:ptCount val="8"/>
                <c:pt idx="0">
                  <c:v>0.996489344546299</c:v>
                </c:pt>
                <c:pt idx="1">
                  <c:v>0.982991935113836</c:v>
                </c:pt>
                <c:pt idx="2">
                  <c:v>0.937990369408562</c:v>
                </c:pt>
                <c:pt idx="3">
                  <c:v>0.820180328023652</c:v>
                </c:pt>
                <c:pt idx="4">
                  <c:v>0.623671618810353</c:v>
                </c:pt>
                <c:pt idx="5">
                  <c:v>0.40209224531235</c:v>
                </c:pt>
                <c:pt idx="6">
                  <c:v>0.188960355497542</c:v>
                </c:pt>
                <c:pt idx="7">
                  <c:v>0.00923265026819916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517624"/>
        <c:axId val="-21232550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Airplane.csv!$A$2:$A$9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Airplane.csv!$C$2:$C$9</c:f>
              <c:numCache>
                <c:formatCode>General</c:formatCode>
                <c:ptCount val="8"/>
                <c:pt idx="0">
                  <c:v>51.131571430442</c:v>
                </c:pt>
                <c:pt idx="1">
                  <c:v>44.1257146189718</c:v>
                </c:pt>
                <c:pt idx="2">
                  <c:v>37.9717146503717</c:v>
                </c:pt>
                <c:pt idx="3">
                  <c:v>31.8287093056187</c:v>
                </c:pt>
                <c:pt idx="4">
                  <c:v>26.0505804046343</c:v>
                </c:pt>
                <c:pt idx="5">
                  <c:v>19.820046942894</c:v>
                </c:pt>
                <c:pt idx="6">
                  <c:v>15.036914632611</c:v>
                </c:pt>
                <c:pt idx="7">
                  <c:v>8.0680992335364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936312"/>
        <c:axId val="-2079129064"/>
      </c:scatterChart>
      <c:valAx>
        <c:axId val="-21155176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255032"/>
        <c:crosses val="autoZero"/>
        <c:crossBetween val="midCat"/>
      </c:valAx>
      <c:valAx>
        <c:axId val="-21232550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517624"/>
        <c:crosses val="autoZero"/>
        <c:crossBetween val="midCat"/>
      </c:valAx>
      <c:valAx>
        <c:axId val="-20791290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936312"/>
        <c:crosses val="max"/>
        <c:crossBetween val="midCat"/>
      </c:valAx>
      <c:valAx>
        <c:axId val="-2075936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91290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Rate=88.8888888888888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Airplane.csv!$A$10:$A$17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Airplane.csv!$D$10:$D$17</c:f>
              <c:numCache>
                <c:formatCode>General</c:formatCode>
                <c:ptCount val="8"/>
                <c:pt idx="0">
                  <c:v>0.997445804715198</c:v>
                </c:pt>
                <c:pt idx="1">
                  <c:v>0.987359913841013</c:v>
                </c:pt>
                <c:pt idx="2">
                  <c:v>0.952647002310647</c:v>
                </c:pt>
                <c:pt idx="3">
                  <c:v>0.852181762642826</c:v>
                </c:pt>
                <c:pt idx="4">
                  <c:v>0.663772572420967</c:v>
                </c:pt>
                <c:pt idx="5">
                  <c:v>0.439223161476255</c:v>
                </c:pt>
                <c:pt idx="6">
                  <c:v>0.22343292198055</c:v>
                </c:pt>
                <c:pt idx="7">
                  <c:v>0.0475268960499886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494712"/>
        <c:axId val="-20144844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Airplane.csv!$A$10:$A$17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Airplane.csv!$C$10:$C$17</c:f>
              <c:numCache>
                <c:formatCode>General</c:formatCode>
                <c:ptCount val="8"/>
                <c:pt idx="0">
                  <c:v>52.5148959748516</c:v>
                </c:pt>
                <c:pt idx="1">
                  <c:v>45.4856603643337</c:v>
                </c:pt>
                <c:pt idx="2">
                  <c:v>39.335553253482</c:v>
                </c:pt>
                <c:pt idx="3">
                  <c:v>33.2055604410749</c:v>
                </c:pt>
                <c:pt idx="4">
                  <c:v>27.3580263389644</c:v>
                </c:pt>
                <c:pt idx="5">
                  <c:v>21.1995343162871</c:v>
                </c:pt>
                <c:pt idx="6">
                  <c:v>16.0210392971999</c:v>
                </c:pt>
                <c:pt idx="7">
                  <c:v>9.2991708468874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473304"/>
        <c:axId val="-2014502616"/>
      </c:scatterChart>
      <c:valAx>
        <c:axId val="-20144947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484424"/>
        <c:crosses val="autoZero"/>
        <c:crossBetween val="midCat"/>
      </c:valAx>
      <c:valAx>
        <c:axId val="-20144844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494712"/>
        <c:crosses val="autoZero"/>
        <c:crossBetween val="midCat"/>
      </c:valAx>
      <c:valAx>
        <c:axId val="-20145026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473304"/>
        <c:crosses val="max"/>
        <c:crossBetween val="midCat"/>
      </c:valAx>
      <c:valAx>
        <c:axId val="-2014473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4502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Airplane.csv!$A$18:$A$25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Airplane.csv!$D$18:$D$25</c:f>
              <c:numCache>
                <c:formatCode>General</c:formatCode>
                <c:ptCount val="8"/>
                <c:pt idx="0">
                  <c:v>0.997837436729226</c:v>
                </c:pt>
                <c:pt idx="1">
                  <c:v>0.989360003910013</c:v>
                </c:pt>
                <c:pt idx="2">
                  <c:v>0.959758236935573</c:v>
                </c:pt>
                <c:pt idx="3">
                  <c:v>0.870339732177343</c:v>
                </c:pt>
                <c:pt idx="4">
                  <c:v>0.689369703669462</c:v>
                </c:pt>
                <c:pt idx="5">
                  <c:v>0.464098842897503</c:v>
                </c:pt>
                <c:pt idx="6">
                  <c:v>0.248207320380643</c:v>
                </c:pt>
                <c:pt idx="7">
                  <c:v>0.0691417932535194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923464"/>
        <c:axId val="-2066176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Airplane.csv!$A$18:$A$25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Airplane.csv!$C$18:$C$25</c:f>
              <c:numCache>
                <c:formatCode>General</c:formatCode>
                <c:ptCount val="8"/>
                <c:pt idx="0">
                  <c:v>53.2777094472289</c:v>
                </c:pt>
                <c:pt idx="1">
                  <c:v>46.2581118731668</c:v>
                </c:pt>
                <c:pt idx="2">
                  <c:v>40.1031352333639</c:v>
                </c:pt>
                <c:pt idx="3">
                  <c:v>33.9982240653692</c:v>
                </c:pt>
                <c:pt idx="4">
                  <c:v>28.1214810881036</c:v>
                </c:pt>
                <c:pt idx="5">
                  <c:v>21.9684384641517</c:v>
                </c:pt>
                <c:pt idx="6">
                  <c:v>16.6466539164235</c:v>
                </c:pt>
                <c:pt idx="7">
                  <c:v>10.0708246035133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635048"/>
        <c:axId val="-2065986152"/>
      </c:scatterChart>
      <c:valAx>
        <c:axId val="-20279234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176152"/>
        <c:crosses val="autoZero"/>
        <c:crossBetween val="midCat"/>
      </c:valAx>
      <c:valAx>
        <c:axId val="-20661761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923464"/>
        <c:crosses val="autoZero"/>
        <c:crossBetween val="midCat"/>
      </c:valAx>
      <c:valAx>
        <c:axId val="-20659861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635048"/>
        <c:crosses val="max"/>
        <c:crossBetween val="midCat"/>
      </c:valAx>
      <c:valAx>
        <c:axId val="-2066635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59861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Rate=72.7272727272727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Airplane.csv!$A$26:$A$33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Airplane.csv!$D$26:$D$33</c:f>
              <c:numCache>
                <c:formatCode>General</c:formatCode>
                <c:ptCount val="8"/>
                <c:pt idx="0">
                  <c:v>0.99821218236934</c:v>
                </c:pt>
                <c:pt idx="1">
                  <c:v>0.991151777122644</c:v>
                </c:pt>
                <c:pt idx="2">
                  <c:v>0.965693161227588</c:v>
                </c:pt>
                <c:pt idx="3">
                  <c:v>0.886121263580315</c:v>
                </c:pt>
                <c:pt idx="4">
                  <c:v>0.716182131314927</c:v>
                </c:pt>
                <c:pt idx="5">
                  <c:v>0.489261876789811</c:v>
                </c:pt>
                <c:pt idx="6">
                  <c:v>0.27124467349509</c:v>
                </c:pt>
                <c:pt idx="7">
                  <c:v>0.088892371413065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061128"/>
        <c:axId val="-20274643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Airplane.csv!$A$26:$A$33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Airplane.csv!$C$26:$C$33</c:f>
              <c:numCache>
                <c:formatCode>General</c:formatCode>
                <c:ptCount val="8"/>
                <c:pt idx="0">
                  <c:v>54.0955686533467</c:v>
                </c:pt>
                <c:pt idx="1">
                  <c:v>47.0943696520088</c:v>
                </c:pt>
                <c:pt idx="2">
                  <c:v>40.8706350960361</c:v>
                </c:pt>
                <c:pt idx="3">
                  <c:v>34.7913053936869</c:v>
                </c:pt>
                <c:pt idx="4">
                  <c:v>28.9220096260406</c:v>
                </c:pt>
                <c:pt idx="5">
                  <c:v>22.7787991496371</c:v>
                </c:pt>
                <c:pt idx="6">
                  <c:v>17.36958461907</c:v>
                </c:pt>
                <c:pt idx="7">
                  <c:v>10.8515310378279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348056"/>
        <c:axId val="-2017978504"/>
      </c:scatterChart>
      <c:valAx>
        <c:axId val="-20230611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464376"/>
        <c:crosses val="autoZero"/>
        <c:crossBetween val="midCat"/>
      </c:valAx>
      <c:valAx>
        <c:axId val="-20274643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061128"/>
        <c:crosses val="autoZero"/>
        <c:crossBetween val="midCat"/>
      </c:valAx>
      <c:valAx>
        <c:axId val="-20179785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348056"/>
        <c:crosses val="max"/>
        <c:crossBetween val="midCat"/>
      </c:valAx>
      <c:valAx>
        <c:axId val="-2017348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978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Airplane.csv!$A$34:$A$41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Airplane.csv!$D$34:$D$41</c:f>
              <c:numCache>
                <c:formatCode>General</c:formatCode>
                <c:ptCount val="8"/>
                <c:pt idx="0">
                  <c:v>0.998449602275005</c:v>
                </c:pt>
                <c:pt idx="1">
                  <c:v>0.992306124753832</c:v>
                </c:pt>
                <c:pt idx="2">
                  <c:v>0.970001873258095</c:v>
                </c:pt>
                <c:pt idx="3">
                  <c:v>0.897337628939</c:v>
                </c:pt>
                <c:pt idx="4">
                  <c:v>0.734044131197249</c:v>
                </c:pt>
                <c:pt idx="5">
                  <c:v>0.510126615573782</c:v>
                </c:pt>
                <c:pt idx="6">
                  <c:v>0.288504748770633</c:v>
                </c:pt>
                <c:pt idx="7">
                  <c:v>0.10387336770077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159480"/>
        <c:axId val="-2019699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Airplane.csv!$A$34:$A$41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Airplane.csv!$C$34:$C$41</c:f>
              <c:numCache>
                <c:formatCode>General</c:formatCode>
                <c:ptCount val="8"/>
                <c:pt idx="0">
                  <c:v>54.6945207108065</c:v>
                </c:pt>
                <c:pt idx="1">
                  <c:v>47.6954587995749</c:v>
                </c:pt>
                <c:pt idx="2">
                  <c:v>41.5005120295833</c:v>
                </c:pt>
                <c:pt idx="3">
                  <c:v>35.3965871091601</c:v>
                </c:pt>
                <c:pt idx="4">
                  <c:v>29.4647234860347</c:v>
                </c:pt>
                <c:pt idx="5">
                  <c:v>23.3652129063185</c:v>
                </c:pt>
                <c:pt idx="6">
                  <c:v>17.8900593781128</c:v>
                </c:pt>
                <c:pt idx="7">
                  <c:v>11.4724638536346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267272"/>
        <c:axId val="-2025714024"/>
      </c:scatterChart>
      <c:valAx>
        <c:axId val="-20661594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699896"/>
        <c:crosses val="autoZero"/>
        <c:crossBetween val="midCat"/>
      </c:valAx>
      <c:valAx>
        <c:axId val="-2019699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159480"/>
        <c:crosses val="autoZero"/>
        <c:crossBetween val="midCat"/>
      </c:valAx>
      <c:valAx>
        <c:axId val="-20257140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267272"/>
        <c:crosses val="max"/>
        <c:crossBetween val="midCat"/>
      </c:valAx>
      <c:valAx>
        <c:axId val="-2019267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57140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Rate=61.5384615384615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Airplane.csv!$A$42:$A$49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Airplane.csv!$D$42:$D$49</c:f>
              <c:numCache>
                <c:formatCode>General</c:formatCode>
                <c:ptCount val="8"/>
                <c:pt idx="0">
                  <c:v>0.998597340516808</c:v>
                </c:pt>
                <c:pt idx="1">
                  <c:v>0.993101702156079</c:v>
                </c:pt>
                <c:pt idx="2">
                  <c:v>0.972776274203983</c:v>
                </c:pt>
                <c:pt idx="3">
                  <c:v>0.906112214995507</c:v>
                </c:pt>
                <c:pt idx="4">
                  <c:v>0.749940770326534</c:v>
                </c:pt>
                <c:pt idx="5">
                  <c:v>0.526974202219105</c:v>
                </c:pt>
                <c:pt idx="6">
                  <c:v>0.303031553763186</c:v>
                </c:pt>
                <c:pt idx="7">
                  <c:v>0.11976810256501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042536"/>
        <c:axId val="-20199443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Airplane.csv!$A$42:$A$49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Airplane.csv!$C$42:$C$49</c:f>
              <c:numCache>
                <c:formatCode>General</c:formatCode>
                <c:ptCount val="8"/>
                <c:pt idx="0">
                  <c:v>55.1444925598726</c:v>
                </c:pt>
                <c:pt idx="1">
                  <c:v>48.1545259841577</c:v>
                </c:pt>
                <c:pt idx="2">
                  <c:v>41.9512712569321</c:v>
                </c:pt>
                <c:pt idx="3">
                  <c:v>35.8597051062098</c:v>
                </c:pt>
                <c:pt idx="4">
                  <c:v>29.930985739549</c:v>
                </c:pt>
                <c:pt idx="5">
                  <c:v>23.8239386887763</c:v>
                </c:pt>
                <c:pt idx="6">
                  <c:v>18.270616814152</c:v>
                </c:pt>
                <c:pt idx="7">
                  <c:v>11.8430210032383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430424"/>
        <c:axId val="-2014437704"/>
      </c:scatterChart>
      <c:valAx>
        <c:axId val="-20190425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944376"/>
        <c:crosses val="autoZero"/>
        <c:crossBetween val="midCat"/>
      </c:valAx>
      <c:valAx>
        <c:axId val="-20199443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042536"/>
        <c:crosses val="autoZero"/>
        <c:crossBetween val="midCat"/>
      </c:valAx>
      <c:valAx>
        <c:axId val="-20144377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430424"/>
        <c:crosses val="max"/>
        <c:crossBetween val="midCat"/>
      </c:valAx>
      <c:valAx>
        <c:axId val="-2014430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4437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Rate=57.1428571428571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Airplane.csv!$A$50:$A$57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Airplane.csv!$D$50:$D$57</c:f>
              <c:numCache>
                <c:formatCode>General</c:formatCode>
                <c:ptCount val="8"/>
                <c:pt idx="0">
                  <c:v>0.998724675641589</c:v>
                </c:pt>
                <c:pt idx="1">
                  <c:v>0.993704704897714</c:v>
                </c:pt>
                <c:pt idx="2">
                  <c:v>0.975151904930997</c:v>
                </c:pt>
                <c:pt idx="3">
                  <c:v>0.913660210267805</c:v>
                </c:pt>
                <c:pt idx="4">
                  <c:v>0.763001517110287</c:v>
                </c:pt>
                <c:pt idx="5">
                  <c:v>0.540077451852785</c:v>
                </c:pt>
                <c:pt idx="6">
                  <c:v>0.317048020728862</c:v>
                </c:pt>
                <c:pt idx="7">
                  <c:v>0.12980068807757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676872"/>
        <c:axId val="-2026532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Airplane.csv!$A$50:$A$57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Airplane.csv!$C$50:$C$57</c:f>
              <c:numCache>
                <c:formatCode>General</c:formatCode>
                <c:ptCount val="8"/>
                <c:pt idx="0">
                  <c:v>55.5613523474562</c:v>
                </c:pt>
                <c:pt idx="1">
                  <c:v>48.5611029912955</c:v>
                </c:pt>
                <c:pt idx="2">
                  <c:v>42.3652236633096</c:v>
                </c:pt>
                <c:pt idx="3">
                  <c:v>36.3064825789957</c:v>
                </c:pt>
                <c:pt idx="4">
                  <c:v>30.3533994594041</c:v>
                </c:pt>
                <c:pt idx="5">
                  <c:v>24.2349052988228</c:v>
                </c:pt>
                <c:pt idx="6">
                  <c:v>18.6591051993896</c:v>
                </c:pt>
                <c:pt idx="7">
                  <c:v>12.2757502920834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177112"/>
        <c:axId val="-2115169512"/>
      </c:scatterChart>
      <c:valAx>
        <c:axId val="-20666768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532648"/>
        <c:crosses val="autoZero"/>
        <c:crossBetween val="midCat"/>
      </c:valAx>
      <c:valAx>
        <c:axId val="-2026532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676872"/>
        <c:crosses val="autoZero"/>
        <c:crossBetween val="midCat"/>
      </c:valAx>
      <c:valAx>
        <c:axId val="-21151695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177112"/>
        <c:crosses val="max"/>
        <c:crossBetween val="midCat"/>
      </c:valAx>
      <c:valAx>
        <c:axId val="-2115177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51695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Airplane.csv!$A$58:$A$65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Airplane.csv!$D$58:$D$65</c:f>
              <c:numCache>
                <c:formatCode>General</c:formatCode>
                <c:ptCount val="8"/>
                <c:pt idx="0">
                  <c:v>0.998837116858968</c:v>
                </c:pt>
                <c:pt idx="1">
                  <c:v>0.994321582521337</c:v>
                </c:pt>
                <c:pt idx="2">
                  <c:v>0.976979013617742</c:v>
                </c:pt>
                <c:pt idx="3">
                  <c:v>0.920343643741944</c:v>
                </c:pt>
                <c:pt idx="4">
                  <c:v>0.780631154229519</c:v>
                </c:pt>
                <c:pt idx="5">
                  <c:v>0.561521441972833</c:v>
                </c:pt>
                <c:pt idx="6">
                  <c:v>0.335801996961768</c:v>
                </c:pt>
                <c:pt idx="7">
                  <c:v>0.145675266448965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900008"/>
        <c:axId val="-20177866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Airplane.csv!$A$58:$A$65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Airplane.csv!$C$58:$C$65</c:f>
              <c:numCache>
                <c:formatCode>General</c:formatCode>
                <c:ptCount val="8"/>
                <c:pt idx="0">
                  <c:v>55.9706240863449</c:v>
                </c:pt>
                <c:pt idx="1">
                  <c:v>48.9806016687705</c:v>
                </c:pt>
                <c:pt idx="2">
                  <c:v>42.7452851755454</c:v>
                </c:pt>
                <c:pt idx="3">
                  <c:v>36.6840840102991</c:v>
                </c:pt>
                <c:pt idx="4">
                  <c:v>30.7587128496147</c:v>
                </c:pt>
                <c:pt idx="5">
                  <c:v>24.6208223843942</c:v>
                </c:pt>
                <c:pt idx="6">
                  <c:v>19.002324370122</c:v>
                </c:pt>
                <c:pt idx="7">
                  <c:v>12.6613948648402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823192"/>
        <c:axId val="-2023830120"/>
      </c:scatterChart>
      <c:valAx>
        <c:axId val="-2070900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786680"/>
        <c:crosses val="autoZero"/>
        <c:crossBetween val="midCat"/>
      </c:valAx>
      <c:valAx>
        <c:axId val="-20177866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900008"/>
        <c:crosses val="autoZero"/>
        <c:crossBetween val="midCat"/>
      </c:valAx>
      <c:valAx>
        <c:axId val="-20238301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823192"/>
        <c:crosses val="max"/>
        <c:crossBetween val="midCat"/>
      </c:valAx>
      <c:valAx>
        <c:axId val="-2023823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8301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Airplane.csv!$A$66:$A$73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Airplane.csv!$D$66:$D$73</c:f>
              <c:numCache>
                <c:formatCode>General</c:formatCode>
                <c:ptCount val="8"/>
                <c:pt idx="0">
                  <c:v>0.998924811138183</c:v>
                </c:pt>
                <c:pt idx="1">
                  <c:v>0.994731173003759</c:v>
                </c:pt>
                <c:pt idx="2">
                  <c:v>0.978799072051948</c:v>
                </c:pt>
                <c:pt idx="3">
                  <c:v>0.92516366893564</c:v>
                </c:pt>
                <c:pt idx="4">
                  <c:v>0.79293756910122</c:v>
                </c:pt>
                <c:pt idx="5">
                  <c:v>0.583214133130175</c:v>
                </c:pt>
                <c:pt idx="6">
                  <c:v>0.357228165190223</c:v>
                </c:pt>
                <c:pt idx="7">
                  <c:v>0.16591171410368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048424"/>
        <c:axId val="-2025895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Airplane.csv!$A$66:$A$73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Airplane.csv!$C$66:$C$73</c:f>
              <c:numCache>
                <c:formatCode>General</c:formatCode>
                <c:ptCount val="8"/>
                <c:pt idx="0">
                  <c:v>56.3511115447757</c:v>
                </c:pt>
                <c:pt idx="1">
                  <c:v>49.3910725606535</c:v>
                </c:pt>
                <c:pt idx="2">
                  <c:v>43.1404966023335</c:v>
                </c:pt>
                <c:pt idx="3">
                  <c:v>37.0580402466841</c:v>
                </c:pt>
                <c:pt idx="4">
                  <c:v>31.1135217626174</c:v>
                </c:pt>
                <c:pt idx="5">
                  <c:v>25.048345090977</c:v>
                </c:pt>
                <c:pt idx="6">
                  <c:v>19.4016123459704</c:v>
                </c:pt>
                <c:pt idx="7">
                  <c:v>13.0672370140288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900920"/>
        <c:axId val="-2024871240"/>
      </c:scatterChart>
      <c:valAx>
        <c:axId val="-20220484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895896"/>
        <c:crosses val="autoZero"/>
        <c:crossBetween val="midCat"/>
      </c:valAx>
      <c:valAx>
        <c:axId val="-2025895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048424"/>
        <c:crosses val="autoZero"/>
        <c:crossBetween val="midCat"/>
      </c:valAx>
      <c:valAx>
        <c:axId val="-20248712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900920"/>
        <c:crosses val="max"/>
        <c:crossBetween val="midCat"/>
      </c:valAx>
      <c:valAx>
        <c:axId val="-2021900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48712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Rate=47.0588235294117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Airplane.csv!$A$74:$A$81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Airplane.csv!$D$74:$D$81</c:f>
              <c:numCache>
                <c:formatCode>General</c:formatCode>
                <c:ptCount val="8"/>
                <c:pt idx="0">
                  <c:v>0.999029745483436</c:v>
                </c:pt>
                <c:pt idx="1">
                  <c:v>0.995207017048158</c:v>
                </c:pt>
                <c:pt idx="2">
                  <c:v>0.980870074255436</c:v>
                </c:pt>
                <c:pt idx="3">
                  <c:v>0.932147483764951</c:v>
                </c:pt>
                <c:pt idx="4">
                  <c:v>0.805167839577853</c:v>
                </c:pt>
                <c:pt idx="5">
                  <c:v>0.595826840038776</c:v>
                </c:pt>
                <c:pt idx="6">
                  <c:v>0.368108972495973</c:v>
                </c:pt>
                <c:pt idx="7">
                  <c:v>0.175354734816722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862168"/>
        <c:axId val="-20244537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Airplane.csv!$A$74:$A$81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Airplane.csv!$C$74:$C$81</c:f>
              <c:numCache>
                <c:formatCode>General</c:formatCode>
                <c:ptCount val="8"/>
                <c:pt idx="0">
                  <c:v>56.7633231993175</c:v>
                </c:pt>
                <c:pt idx="1">
                  <c:v>49.7701420698162</c:v>
                </c:pt>
                <c:pt idx="2">
                  <c:v>43.5467537690366</c:v>
                </c:pt>
                <c:pt idx="3">
                  <c:v>37.453978617224</c:v>
                </c:pt>
                <c:pt idx="4">
                  <c:v>31.5049385155174</c:v>
                </c:pt>
                <c:pt idx="5">
                  <c:v>25.4364626857056</c:v>
                </c:pt>
                <c:pt idx="6">
                  <c:v>19.768085382672</c:v>
                </c:pt>
                <c:pt idx="7">
                  <c:v>13.460953035739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884488"/>
        <c:axId val="-2024740120"/>
      </c:scatterChart>
      <c:valAx>
        <c:axId val="-2023862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453752"/>
        <c:crosses val="autoZero"/>
        <c:crossBetween val="midCat"/>
      </c:valAx>
      <c:valAx>
        <c:axId val="-20244537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862168"/>
        <c:crosses val="autoZero"/>
        <c:crossBetween val="midCat"/>
      </c:valAx>
      <c:valAx>
        <c:axId val="-20247401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884488"/>
        <c:crosses val="max"/>
        <c:crossBetween val="midCat"/>
      </c:valAx>
      <c:valAx>
        <c:axId val="-2070884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47401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Rate=44.4444444444444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Airplane.csv!$A$82:$A$89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Airplane.csv!$D$82:$D$89</c:f>
              <c:numCache>
                <c:formatCode>General</c:formatCode>
                <c:ptCount val="8"/>
                <c:pt idx="0">
                  <c:v>0.999120722294688</c:v>
                </c:pt>
                <c:pt idx="1">
                  <c:v>0.995625885884725</c:v>
                </c:pt>
                <c:pt idx="2">
                  <c:v>0.982342678101667</c:v>
                </c:pt>
                <c:pt idx="3">
                  <c:v>0.935945855162601</c:v>
                </c:pt>
                <c:pt idx="4">
                  <c:v>0.813489466500794</c:v>
                </c:pt>
                <c:pt idx="5">
                  <c:v>0.602522930773248</c:v>
                </c:pt>
                <c:pt idx="6">
                  <c:v>0.371278143907377</c:v>
                </c:pt>
                <c:pt idx="7">
                  <c:v>0.179883795953197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177720"/>
        <c:axId val="-20247176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Airplane.csv!$A$82:$A$89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Airplane.csv!$C$82:$C$89</c:f>
              <c:numCache>
                <c:formatCode>General</c:formatCode>
                <c:ptCount val="8"/>
                <c:pt idx="0">
                  <c:v>57.1532294372386</c:v>
                </c:pt>
                <c:pt idx="1">
                  <c:v>50.1707312744659</c:v>
                </c:pt>
                <c:pt idx="2">
                  <c:v>43.9633058842088</c:v>
                </c:pt>
                <c:pt idx="3">
                  <c:v>37.8532425028585</c:v>
                </c:pt>
                <c:pt idx="4">
                  <c:v>31.902067520265</c:v>
                </c:pt>
                <c:pt idx="5">
                  <c:v>25.8303375607402</c:v>
                </c:pt>
                <c:pt idx="6">
                  <c:v>20.0777546812761</c:v>
                </c:pt>
                <c:pt idx="7">
                  <c:v>13.7841030259616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482472"/>
        <c:axId val="-2014425880"/>
      </c:scatterChart>
      <c:valAx>
        <c:axId val="-21151777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717688"/>
        <c:crosses val="autoZero"/>
        <c:crossBetween val="midCat"/>
      </c:valAx>
      <c:valAx>
        <c:axId val="-20247176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177720"/>
        <c:crosses val="autoZero"/>
        <c:crossBetween val="midCat"/>
      </c:valAx>
      <c:valAx>
        <c:axId val="-20144258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482472"/>
        <c:crosses val="max"/>
        <c:crossBetween val="midCat"/>
      </c:valAx>
      <c:valAx>
        <c:axId val="-2065482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4425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Rate=42.1052631578947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Airplane.csv!$A$90:$A$97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Airplane.csv!$D$90:$D$97</c:f>
              <c:numCache>
                <c:formatCode>General</c:formatCode>
                <c:ptCount val="8"/>
                <c:pt idx="0">
                  <c:v>0.999196974093608</c:v>
                </c:pt>
                <c:pt idx="1">
                  <c:v>0.995995055015999</c:v>
                </c:pt>
                <c:pt idx="2">
                  <c:v>0.983733358558261</c:v>
                </c:pt>
                <c:pt idx="3">
                  <c:v>0.940558512797578</c:v>
                </c:pt>
                <c:pt idx="4">
                  <c:v>0.822512582236983</c:v>
                </c:pt>
                <c:pt idx="5">
                  <c:v>0.61939791903874</c:v>
                </c:pt>
                <c:pt idx="6">
                  <c:v>0.389733818336785</c:v>
                </c:pt>
                <c:pt idx="7">
                  <c:v>0.190673739524129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193704"/>
        <c:axId val="-20144155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Airplane.csv!$A$90:$A$97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Airplane.csv!$C$90:$C$97</c:f>
              <c:numCache>
                <c:formatCode>General</c:formatCode>
                <c:ptCount val="8"/>
                <c:pt idx="0">
                  <c:v>57.553104687132</c:v>
                </c:pt>
                <c:pt idx="1">
                  <c:v>50.541645893802</c:v>
                </c:pt>
                <c:pt idx="2">
                  <c:v>44.3409791984108</c:v>
                </c:pt>
                <c:pt idx="3">
                  <c:v>38.2380803669093</c:v>
                </c:pt>
                <c:pt idx="4">
                  <c:v>32.2377388253601</c:v>
                </c:pt>
                <c:pt idx="5">
                  <c:v>26.2205788665248</c:v>
                </c:pt>
                <c:pt idx="6">
                  <c:v>20.4649713382342</c:v>
                </c:pt>
                <c:pt idx="7">
                  <c:v>14.2067907459379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391496"/>
        <c:axId val="-2014407016"/>
      </c:scatterChart>
      <c:valAx>
        <c:axId val="-21151937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415528"/>
        <c:crosses val="autoZero"/>
        <c:crossBetween val="midCat"/>
      </c:valAx>
      <c:valAx>
        <c:axId val="-20144155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193704"/>
        <c:crosses val="autoZero"/>
        <c:crossBetween val="midCat"/>
      </c:valAx>
      <c:valAx>
        <c:axId val="-20144070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391496"/>
        <c:crosses val="max"/>
        <c:crossBetween val="midCat"/>
      </c:valAx>
      <c:valAx>
        <c:axId val="-2014391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44070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Airplane.csv!$A$98:$A$105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Airplane.csv!$D$98:$D$105</c:f>
              <c:numCache>
                <c:formatCode>General</c:formatCode>
                <c:ptCount val="8"/>
                <c:pt idx="0">
                  <c:v>0.999257586335196</c:v>
                </c:pt>
                <c:pt idx="1">
                  <c:v>0.996314405630099</c:v>
                </c:pt>
                <c:pt idx="2">
                  <c:v>0.985204404158442</c:v>
                </c:pt>
                <c:pt idx="3">
                  <c:v>0.945454150576982</c:v>
                </c:pt>
                <c:pt idx="4">
                  <c:v>0.834932225544438</c:v>
                </c:pt>
                <c:pt idx="5">
                  <c:v>0.631698409336448</c:v>
                </c:pt>
                <c:pt idx="6">
                  <c:v>0.402371946802186</c:v>
                </c:pt>
                <c:pt idx="7">
                  <c:v>0.202322105523319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285592"/>
        <c:axId val="-20242457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Airplane.csv!$A$98:$A$105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Airplane.csv!$C$98:$C$105</c:f>
              <c:numCache>
                <c:formatCode>General</c:formatCode>
                <c:ptCount val="8"/>
                <c:pt idx="0">
                  <c:v>57.9348948257646</c:v>
                </c:pt>
                <c:pt idx="1">
                  <c:v>50.9083578716357</c:v>
                </c:pt>
                <c:pt idx="2">
                  <c:v>44.7253894270899</c:v>
                </c:pt>
                <c:pt idx="3">
                  <c:v>38.6360875535609</c:v>
                </c:pt>
                <c:pt idx="4">
                  <c:v>32.6782263675324</c:v>
                </c:pt>
                <c:pt idx="5">
                  <c:v>26.5881241278492</c:v>
                </c:pt>
                <c:pt idx="6">
                  <c:v>20.8434915110016</c:v>
                </c:pt>
                <c:pt idx="7">
                  <c:v>14.5675486515919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325752"/>
        <c:axId val="-2027013864"/>
      </c:scatterChart>
      <c:valAx>
        <c:axId val="-20272855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245752"/>
        <c:crosses val="autoZero"/>
        <c:crossBetween val="midCat"/>
      </c:valAx>
      <c:valAx>
        <c:axId val="-20242457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285592"/>
        <c:crosses val="autoZero"/>
        <c:crossBetween val="midCat"/>
      </c:valAx>
      <c:valAx>
        <c:axId val="-20270138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25752"/>
        <c:crosses val="max"/>
        <c:crossBetween val="midCat"/>
      </c:valAx>
      <c:valAx>
        <c:axId val="-2070325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013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Rate=38.095238095238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Airplane.csv!$A$106:$A$113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Airplane.csv!$D$106:$D$113</c:f>
              <c:numCache>
                <c:formatCode>General</c:formatCode>
                <c:ptCount val="8"/>
                <c:pt idx="0">
                  <c:v>0.999326579290515</c:v>
                </c:pt>
                <c:pt idx="1">
                  <c:v>0.996632155391563</c:v>
                </c:pt>
                <c:pt idx="2">
                  <c:v>0.986301234049856</c:v>
                </c:pt>
                <c:pt idx="3">
                  <c:v>0.949539636984609</c:v>
                </c:pt>
                <c:pt idx="4">
                  <c:v>0.844220798268703</c:v>
                </c:pt>
                <c:pt idx="5">
                  <c:v>0.648013230025436</c:v>
                </c:pt>
                <c:pt idx="6">
                  <c:v>0.415720873615037</c:v>
                </c:pt>
                <c:pt idx="7">
                  <c:v>0.214932830379193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238760"/>
        <c:axId val="-2024500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Airplane.csv!$A$106:$A$113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Airplane.csv!$C$106:$C$113</c:f>
              <c:numCache>
                <c:formatCode>General</c:formatCode>
                <c:ptCount val="8"/>
                <c:pt idx="0">
                  <c:v>58.3597942412345</c:v>
                </c:pt>
                <c:pt idx="1">
                  <c:v>51.3211919641463</c:v>
                </c:pt>
                <c:pt idx="2">
                  <c:v>45.1219286494936</c:v>
                </c:pt>
                <c:pt idx="3">
                  <c:v>39.0453365978769</c:v>
                </c:pt>
                <c:pt idx="4">
                  <c:v>33.0426039225602</c:v>
                </c:pt>
                <c:pt idx="5">
                  <c:v>26.9785325607941</c:v>
                </c:pt>
                <c:pt idx="6">
                  <c:v>21.173831929057</c:v>
                </c:pt>
                <c:pt idx="7">
                  <c:v>15.0087157344018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158008"/>
        <c:axId val="-2019892408"/>
      </c:scatterChart>
      <c:valAx>
        <c:axId val="-21152387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500264"/>
        <c:crosses val="autoZero"/>
        <c:crossBetween val="midCat"/>
      </c:valAx>
      <c:valAx>
        <c:axId val="-20245002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238760"/>
        <c:crosses val="autoZero"/>
        <c:crossBetween val="midCat"/>
      </c:valAx>
      <c:valAx>
        <c:axId val="-20198924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158008"/>
        <c:crosses val="max"/>
        <c:crossBetween val="midCat"/>
      </c:valAx>
      <c:valAx>
        <c:axId val="-2019158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98924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Rate=36.3636363636363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Airplane.csv!$A$114:$A$121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Airplane.csv!$D$114:$D$121</c:f>
              <c:numCache>
                <c:formatCode>General</c:formatCode>
                <c:ptCount val="8"/>
                <c:pt idx="0">
                  <c:v>0.999381418885173</c:v>
                </c:pt>
                <c:pt idx="1">
                  <c:v>0.996935359283406</c:v>
                </c:pt>
                <c:pt idx="2">
                  <c:v>0.987464755156009</c:v>
                </c:pt>
                <c:pt idx="3">
                  <c:v>0.953772211548133</c:v>
                </c:pt>
                <c:pt idx="4">
                  <c:v>0.854040933383679</c:v>
                </c:pt>
                <c:pt idx="5">
                  <c:v>0.664300675733419</c:v>
                </c:pt>
                <c:pt idx="6">
                  <c:v>0.430368098718222</c:v>
                </c:pt>
                <c:pt idx="7">
                  <c:v>0.226297352833303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283832"/>
        <c:axId val="-2019077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Airplane.csv!$A$114:$A$121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Airplane.csv!$C$114:$C$121</c:f>
              <c:numCache>
                <c:formatCode>General</c:formatCode>
                <c:ptCount val="8"/>
                <c:pt idx="0">
                  <c:v>58.7376163451777</c:v>
                </c:pt>
                <c:pt idx="1">
                  <c:v>51.7333094596618</c:v>
                </c:pt>
                <c:pt idx="2">
                  <c:v>45.5136819097045</c:v>
                </c:pt>
                <c:pt idx="3">
                  <c:v>39.4444313221296</c:v>
                </c:pt>
                <c:pt idx="4">
                  <c:v>33.4260132799503</c:v>
                </c:pt>
                <c:pt idx="5">
                  <c:v>27.40022004973</c:v>
                </c:pt>
                <c:pt idx="6">
                  <c:v>21.5658001155405</c:v>
                </c:pt>
                <c:pt idx="7">
                  <c:v>15.3868666481898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685672"/>
        <c:axId val="-2031566152"/>
      </c:scatterChart>
      <c:valAx>
        <c:axId val="-20192838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077176"/>
        <c:crosses val="autoZero"/>
        <c:crossBetween val="midCat"/>
      </c:valAx>
      <c:valAx>
        <c:axId val="-20190771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283832"/>
        <c:crosses val="autoZero"/>
        <c:crossBetween val="midCat"/>
      </c:valAx>
      <c:valAx>
        <c:axId val="-20315661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685672"/>
        <c:crosses val="max"/>
        <c:crossBetween val="midCat"/>
      </c:valAx>
      <c:valAx>
        <c:axId val="-2019685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15661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Rate=34.7826086956521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Airplane.csv!$A$122:$A$129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Airplane.csv!$D$122:$D$129</c:f>
              <c:numCache>
                <c:formatCode>General</c:formatCode>
                <c:ptCount val="8"/>
                <c:pt idx="0">
                  <c:v>0.999419975349106</c:v>
                </c:pt>
                <c:pt idx="1">
                  <c:v>0.997081294301673</c:v>
                </c:pt>
                <c:pt idx="2">
                  <c:v>0.988151112015538</c:v>
                </c:pt>
                <c:pt idx="3">
                  <c:v>0.95565313842739</c:v>
                </c:pt>
                <c:pt idx="4">
                  <c:v>0.859913456568565</c:v>
                </c:pt>
                <c:pt idx="5">
                  <c:v>0.67107404206277</c:v>
                </c:pt>
                <c:pt idx="6">
                  <c:v>0.437601395501688</c:v>
                </c:pt>
                <c:pt idx="7">
                  <c:v>0.233785161287887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015384"/>
        <c:axId val="-20240864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Airplane.csv!$A$122:$A$129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Airplane.csv!$C$122:$C$129</c:f>
              <c:numCache>
                <c:formatCode>General</c:formatCode>
                <c:ptCount val="8"/>
                <c:pt idx="0">
                  <c:v>58.9620250356602</c:v>
                </c:pt>
                <c:pt idx="1">
                  <c:v>51.9435318825086</c:v>
                </c:pt>
                <c:pt idx="2">
                  <c:v>45.7556043079854</c:v>
                </c:pt>
                <c:pt idx="3">
                  <c:v>39.6576893675314</c:v>
                </c:pt>
                <c:pt idx="4">
                  <c:v>33.6570086128319</c:v>
                </c:pt>
                <c:pt idx="5">
                  <c:v>27.6117215657955</c:v>
                </c:pt>
                <c:pt idx="6">
                  <c:v>21.7701127250526</c:v>
                </c:pt>
                <c:pt idx="7">
                  <c:v>15.6015326404079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493672"/>
        <c:axId val="-2023317320"/>
      </c:scatterChart>
      <c:valAx>
        <c:axId val="-20240153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086408"/>
        <c:crosses val="autoZero"/>
        <c:crossBetween val="midCat"/>
      </c:valAx>
      <c:valAx>
        <c:axId val="-20240864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015384"/>
        <c:crosses val="autoZero"/>
        <c:crossBetween val="midCat"/>
      </c:valAx>
      <c:valAx>
        <c:axId val="-20233173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493672"/>
        <c:crosses val="max"/>
        <c:crossBetween val="midCat"/>
      </c:valAx>
      <c:valAx>
        <c:axId val="-202449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3173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Airplane.csv!$A$130:$A$137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Airplane.csv!$D$130:$D$137</c:f>
              <c:numCache>
                <c:formatCode>General</c:formatCode>
                <c:ptCount val="8"/>
                <c:pt idx="0">
                  <c:v>0.999438867276011</c:v>
                </c:pt>
                <c:pt idx="1">
                  <c:v>0.997202209947983</c:v>
                </c:pt>
                <c:pt idx="2">
                  <c:v>0.988576410877037</c:v>
                </c:pt>
                <c:pt idx="3">
                  <c:v>0.957575999227245</c:v>
                </c:pt>
                <c:pt idx="4">
                  <c:v>0.863789001682805</c:v>
                </c:pt>
                <c:pt idx="5">
                  <c:v>0.678941168997223</c:v>
                </c:pt>
                <c:pt idx="6">
                  <c:v>0.447763734008342</c:v>
                </c:pt>
                <c:pt idx="7">
                  <c:v>0.242407621438782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392520"/>
        <c:axId val="-20277526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Airplane.csv!$A$130:$A$137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Airplane.csv!$C$130:$C$137</c:f>
              <c:numCache>
                <c:formatCode>General</c:formatCode>
                <c:ptCount val="8"/>
                <c:pt idx="0">
                  <c:v>59.1564993736265</c:v>
                </c:pt>
                <c:pt idx="1">
                  <c:v>52.1300299030013</c:v>
                </c:pt>
                <c:pt idx="2">
                  <c:v>45.9376645898562</c:v>
                </c:pt>
                <c:pt idx="3">
                  <c:v>39.8727882685993</c:v>
                </c:pt>
                <c:pt idx="4">
                  <c:v>33.8521809325884</c:v>
                </c:pt>
                <c:pt idx="5">
                  <c:v>27.8119090270744</c:v>
                </c:pt>
                <c:pt idx="6">
                  <c:v>21.947972916233</c:v>
                </c:pt>
                <c:pt idx="7">
                  <c:v>15.754261938025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667736"/>
        <c:axId val="-2025194664"/>
      </c:scatterChart>
      <c:valAx>
        <c:axId val="-20243925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752680"/>
        <c:crosses val="autoZero"/>
        <c:crossBetween val="midCat"/>
      </c:valAx>
      <c:valAx>
        <c:axId val="-20277526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392520"/>
        <c:crosses val="autoZero"/>
        <c:crossBetween val="midCat"/>
      </c:valAx>
      <c:valAx>
        <c:axId val="-20251946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667736"/>
        <c:crosses val="max"/>
        <c:crossBetween val="midCat"/>
      </c:valAx>
      <c:valAx>
        <c:axId val="-2025667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51946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Airplane.csv!$A$138:$A$145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Airplane.csv!$D$138:$D$145</c:f>
              <c:numCache>
                <c:formatCode>General</c:formatCode>
                <c:ptCount val="8"/>
                <c:pt idx="0">
                  <c:v>0.999465038313274</c:v>
                </c:pt>
                <c:pt idx="1">
                  <c:v>0.997337473309651</c:v>
                </c:pt>
                <c:pt idx="2">
                  <c:v>0.989151070459353</c:v>
                </c:pt>
                <c:pt idx="3">
                  <c:v>0.959149817529072</c:v>
                </c:pt>
                <c:pt idx="4">
                  <c:v>0.868614455606145</c:v>
                </c:pt>
                <c:pt idx="5">
                  <c:v>0.684653040588808</c:v>
                </c:pt>
                <c:pt idx="6">
                  <c:v>0.453918898744981</c:v>
                </c:pt>
                <c:pt idx="7">
                  <c:v>0.248749071817784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430280"/>
        <c:axId val="-20243418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Airplane.csv!$A$138:$A$145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Airplane.csv!$C$138:$C$145</c:f>
              <c:numCache>
                <c:formatCode>General</c:formatCode>
                <c:ptCount val="8"/>
                <c:pt idx="0">
                  <c:v>59.3407861500141</c:v>
                </c:pt>
                <c:pt idx="1">
                  <c:v>52.3398929437078</c:v>
                </c:pt>
                <c:pt idx="2">
                  <c:v>46.1162589135464</c:v>
                </c:pt>
                <c:pt idx="3">
                  <c:v>40.0384460731802</c:v>
                </c:pt>
                <c:pt idx="4">
                  <c:v>34.0265944846379</c:v>
                </c:pt>
                <c:pt idx="5">
                  <c:v>27.9786810896308</c:v>
                </c:pt>
                <c:pt idx="6">
                  <c:v>22.1441125683233</c:v>
                </c:pt>
                <c:pt idx="7">
                  <c:v>15.9619975458026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692328"/>
        <c:axId val="-2023465064"/>
      </c:scatterChart>
      <c:valAx>
        <c:axId val="-2024430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341816"/>
        <c:crosses val="autoZero"/>
        <c:crossBetween val="midCat"/>
      </c:valAx>
      <c:valAx>
        <c:axId val="-20243418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430280"/>
        <c:crosses val="autoZero"/>
        <c:crossBetween val="midCat"/>
      </c:valAx>
      <c:valAx>
        <c:axId val="-20234650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692328"/>
        <c:crosses val="max"/>
        <c:crossBetween val="midCat"/>
      </c:valAx>
      <c:valAx>
        <c:axId val="-2027692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4650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Rate=30.7692307692307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Airplane.csv!$A$146:$A$153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Airplane.csv!$D$146:$D$153</c:f>
              <c:numCache>
                <c:formatCode>General</c:formatCode>
                <c:ptCount val="8"/>
                <c:pt idx="0">
                  <c:v>0.99949116111858</c:v>
                </c:pt>
                <c:pt idx="1">
                  <c:v>0.997422934949631</c:v>
                </c:pt>
                <c:pt idx="2">
                  <c:v>0.989422861231569</c:v>
                </c:pt>
                <c:pt idx="3">
                  <c:v>0.960377674824749</c:v>
                </c:pt>
                <c:pt idx="4">
                  <c:v>0.87253488926232</c:v>
                </c:pt>
                <c:pt idx="5">
                  <c:v>0.691064502406123</c:v>
                </c:pt>
                <c:pt idx="6">
                  <c:v>0.461930889199208</c:v>
                </c:pt>
                <c:pt idx="7">
                  <c:v>0.254908390516532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731272"/>
        <c:axId val="-20243517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Airplane.csv!$A$146:$A$153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Airplane.csv!$C$146:$C$153</c:f>
              <c:numCache>
                <c:formatCode>General</c:formatCode>
                <c:ptCount val="8"/>
                <c:pt idx="0">
                  <c:v>59.5195333877111</c:v>
                </c:pt>
                <c:pt idx="1">
                  <c:v>52.4732705652105</c:v>
                </c:pt>
                <c:pt idx="2">
                  <c:v>46.2744608888877</c:v>
                </c:pt>
                <c:pt idx="3">
                  <c:v>40.2186513229868</c:v>
                </c:pt>
                <c:pt idx="4">
                  <c:v>34.2031773473702</c:v>
                </c:pt>
                <c:pt idx="5">
                  <c:v>28.1353174844455</c:v>
                </c:pt>
                <c:pt idx="6">
                  <c:v>22.3229163007659</c:v>
                </c:pt>
                <c:pt idx="7">
                  <c:v>16.1650868786029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040136"/>
        <c:axId val="-2026445208"/>
      </c:scatterChart>
      <c:valAx>
        <c:axId val="-20277312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351736"/>
        <c:crosses val="autoZero"/>
        <c:crossBetween val="midCat"/>
      </c:valAx>
      <c:valAx>
        <c:axId val="-20243517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731272"/>
        <c:crosses val="autoZero"/>
        <c:crossBetween val="midCat"/>
      </c:valAx>
      <c:valAx>
        <c:axId val="-20264452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040136"/>
        <c:crosses val="max"/>
        <c:crossBetween val="midCat"/>
      </c:valAx>
      <c:valAx>
        <c:axId val="-2022040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64452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Rate=29.6296296296296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Airplane.csv!$A$154:$A$161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Airplane.csv!$D$154:$D$161</c:f>
              <c:numCache>
                <c:formatCode>General</c:formatCode>
                <c:ptCount val="8"/>
                <c:pt idx="0">
                  <c:v>0.999504841461765</c:v>
                </c:pt>
                <c:pt idx="1">
                  <c:v>0.997516064803027</c:v>
                </c:pt>
                <c:pt idx="2">
                  <c:v>0.989938795369142</c:v>
                </c:pt>
                <c:pt idx="3">
                  <c:v>0.962000927659486</c:v>
                </c:pt>
                <c:pt idx="4">
                  <c:v>0.877789019665459</c:v>
                </c:pt>
                <c:pt idx="5">
                  <c:v>0.699973223183221</c:v>
                </c:pt>
                <c:pt idx="6">
                  <c:v>0.47431886631407</c:v>
                </c:pt>
                <c:pt idx="7">
                  <c:v>0.26595575847853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753576"/>
        <c:axId val="-2115416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Airplane.csv!$A$154:$A$161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Airplane.csv!$C$154:$C$161</c:f>
              <c:numCache>
                <c:formatCode>General</c:formatCode>
                <c:ptCount val="8"/>
                <c:pt idx="0">
                  <c:v>59.697391334359</c:v>
                </c:pt>
                <c:pt idx="1">
                  <c:v>52.6841820373827</c:v>
                </c:pt>
                <c:pt idx="2">
                  <c:v>46.4681430844406</c:v>
                </c:pt>
                <c:pt idx="3">
                  <c:v>40.4048574229259</c:v>
                </c:pt>
                <c:pt idx="4">
                  <c:v>34.404112028193</c:v>
                </c:pt>
                <c:pt idx="5">
                  <c:v>28.310703440182</c:v>
                </c:pt>
                <c:pt idx="6">
                  <c:v>22.515330800281</c:v>
                </c:pt>
                <c:pt idx="7">
                  <c:v>16.3458259416467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850904"/>
        <c:axId val="-2017319480"/>
      </c:scatterChart>
      <c:valAx>
        <c:axId val="-20177535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416968"/>
        <c:crosses val="autoZero"/>
        <c:crossBetween val="midCat"/>
      </c:valAx>
      <c:valAx>
        <c:axId val="-21154169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753576"/>
        <c:crosses val="autoZero"/>
        <c:crossBetween val="midCat"/>
      </c:valAx>
      <c:valAx>
        <c:axId val="-20173194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850904"/>
        <c:crosses val="max"/>
        <c:crossBetween val="midCat"/>
      </c:valAx>
      <c:valAx>
        <c:axId val="-2017850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3194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Rate=28.5714285714285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Airplane.csv!$A$162:$A$169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Airplane.csv!$D$162:$D$169</c:f>
              <c:numCache>
                <c:formatCode>General</c:formatCode>
                <c:ptCount val="8"/>
                <c:pt idx="0">
                  <c:v>0.999529463035801</c:v>
                </c:pt>
                <c:pt idx="1">
                  <c:v>0.997627747830631</c:v>
                </c:pt>
                <c:pt idx="2">
                  <c:v>0.990245125718812</c:v>
                </c:pt>
                <c:pt idx="3">
                  <c:v>0.963131529418509</c:v>
                </c:pt>
                <c:pt idx="4">
                  <c:v>0.880790758895643</c:v>
                </c:pt>
                <c:pt idx="5">
                  <c:v>0.707175173989496</c:v>
                </c:pt>
                <c:pt idx="6">
                  <c:v>0.479974675090358</c:v>
                </c:pt>
                <c:pt idx="7">
                  <c:v>0.26762197863701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362632"/>
        <c:axId val="-2014343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Airplane.csv!$A$162:$A$169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Airplane.csv!$C$162:$C$169</c:f>
              <c:numCache>
                <c:formatCode>General</c:formatCode>
                <c:ptCount val="8"/>
                <c:pt idx="0">
                  <c:v>59.8600892292866</c:v>
                </c:pt>
                <c:pt idx="1">
                  <c:v>52.8593509686709</c:v>
                </c:pt>
                <c:pt idx="2">
                  <c:v>46.617643515106</c:v>
                </c:pt>
                <c:pt idx="3">
                  <c:v>40.5469944553878</c:v>
                </c:pt>
                <c:pt idx="4">
                  <c:v>34.5692788296045</c:v>
                </c:pt>
                <c:pt idx="5">
                  <c:v>28.4889820143896</c:v>
                </c:pt>
                <c:pt idx="6">
                  <c:v>22.6504432250892</c:v>
                </c:pt>
                <c:pt idx="7">
                  <c:v>16.5081195082304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358232"/>
        <c:axId val="-2014332744"/>
      </c:scatterChart>
      <c:valAx>
        <c:axId val="-20143626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343896"/>
        <c:crosses val="autoZero"/>
        <c:crossBetween val="midCat"/>
      </c:valAx>
      <c:valAx>
        <c:axId val="-2014343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362632"/>
        <c:crosses val="autoZero"/>
        <c:crossBetween val="midCat"/>
      </c:valAx>
      <c:valAx>
        <c:axId val="-20143327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358232"/>
        <c:crosses val="max"/>
        <c:crossBetween val="midCat"/>
      </c:valAx>
      <c:valAx>
        <c:axId val="-2014358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43327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Rate=27.5862068965517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Airplane.csv!$A$170:$A$177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Airplane.csv!$D$170:$D$177</c:f>
              <c:numCache>
                <c:formatCode>General</c:formatCode>
                <c:ptCount val="8"/>
                <c:pt idx="0">
                  <c:v>0.999543778517062</c:v>
                </c:pt>
                <c:pt idx="1">
                  <c:v>0.997727864989695</c:v>
                </c:pt>
                <c:pt idx="2">
                  <c:v>0.990609680424369</c:v>
                </c:pt>
                <c:pt idx="3">
                  <c:v>0.964878337279249</c:v>
                </c:pt>
                <c:pt idx="4">
                  <c:v>0.885098059150648</c:v>
                </c:pt>
                <c:pt idx="5">
                  <c:v>0.711304379901717</c:v>
                </c:pt>
                <c:pt idx="6">
                  <c:v>0.484719891491302</c:v>
                </c:pt>
                <c:pt idx="7">
                  <c:v>0.274614516916856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949752"/>
        <c:axId val="-2027452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Airplane.csv!$A$170:$A$177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Airplane.csv!$C$170:$C$177</c:f>
              <c:numCache>
                <c:formatCode>General</c:formatCode>
                <c:ptCount val="8"/>
                <c:pt idx="0">
                  <c:v>60.0260434005616</c:v>
                </c:pt>
                <c:pt idx="1">
                  <c:v>53.009360840014</c:v>
                </c:pt>
                <c:pt idx="2">
                  <c:v>46.7822277269569</c:v>
                </c:pt>
                <c:pt idx="3">
                  <c:v>40.7462071646811</c:v>
                </c:pt>
                <c:pt idx="4">
                  <c:v>34.7311533487669</c:v>
                </c:pt>
                <c:pt idx="5">
                  <c:v>28.634289346115</c:v>
                </c:pt>
                <c:pt idx="6">
                  <c:v>22.7962399129047</c:v>
                </c:pt>
                <c:pt idx="7">
                  <c:v>16.6415465640014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143528"/>
        <c:axId val="-2027104408"/>
      </c:scatterChart>
      <c:valAx>
        <c:axId val="-20269497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452232"/>
        <c:crosses val="autoZero"/>
        <c:crossBetween val="midCat"/>
      </c:valAx>
      <c:valAx>
        <c:axId val="-20274522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949752"/>
        <c:crosses val="autoZero"/>
        <c:crossBetween val="midCat"/>
      </c:valAx>
      <c:valAx>
        <c:axId val="-20271044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143528"/>
        <c:crosses val="max"/>
        <c:crossBetween val="midCat"/>
      </c:valAx>
      <c:valAx>
        <c:axId val="-2027143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1044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Airplane.csv!$A$178:$A$185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Airplane.csv!$D$178:$D$185</c:f>
              <c:numCache>
                <c:formatCode>General</c:formatCode>
                <c:ptCount val="8"/>
                <c:pt idx="0">
                  <c:v>0.999558862082376</c:v>
                </c:pt>
                <c:pt idx="1">
                  <c:v>0.997782787990919</c:v>
                </c:pt>
                <c:pt idx="2">
                  <c:v>0.991118802335408</c:v>
                </c:pt>
                <c:pt idx="3">
                  <c:v>0.965994040746031</c:v>
                </c:pt>
                <c:pt idx="4">
                  <c:v>0.888004092418423</c:v>
                </c:pt>
                <c:pt idx="5">
                  <c:v>0.719139865096358</c:v>
                </c:pt>
                <c:pt idx="6">
                  <c:v>0.49595205417986</c:v>
                </c:pt>
                <c:pt idx="7">
                  <c:v>0.282073790650183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022328"/>
        <c:axId val="-20241708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Airplane.csv!$A$178:$A$185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Airplane.csv!$C$178:$C$185</c:f>
              <c:numCache>
                <c:formatCode>General</c:formatCode>
                <c:ptCount val="8"/>
                <c:pt idx="0">
                  <c:v>60.1826192919518</c:v>
                </c:pt>
                <c:pt idx="1">
                  <c:v>53.169175666082</c:v>
                </c:pt>
                <c:pt idx="2">
                  <c:v>46.9531441046853</c:v>
                </c:pt>
                <c:pt idx="3">
                  <c:v>40.8808339336071</c:v>
                </c:pt>
                <c:pt idx="4">
                  <c:v>34.8873120292054</c:v>
                </c:pt>
                <c:pt idx="5">
                  <c:v>28.7939777285329</c:v>
                </c:pt>
                <c:pt idx="6">
                  <c:v>22.965130745675</c:v>
                </c:pt>
                <c:pt idx="7">
                  <c:v>16.8025282816082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957208"/>
        <c:axId val="-2027027880"/>
      </c:scatterChart>
      <c:valAx>
        <c:axId val="-20270223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170872"/>
        <c:crosses val="autoZero"/>
        <c:crossBetween val="midCat"/>
      </c:valAx>
      <c:valAx>
        <c:axId val="-20241708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022328"/>
        <c:crosses val="autoZero"/>
        <c:crossBetween val="midCat"/>
      </c:valAx>
      <c:valAx>
        <c:axId val="-20270278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957208"/>
        <c:crosses val="max"/>
        <c:crossBetween val="midCat"/>
      </c:valAx>
      <c:valAx>
        <c:axId val="-2026957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027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Rate=25.8064516129032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Airplane.csv!$A$186:$A$193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Airplane.csv!$D$186:$D$193</c:f>
              <c:numCache>
                <c:formatCode>General</c:formatCode>
                <c:ptCount val="8"/>
                <c:pt idx="0">
                  <c:v>0.999574053318626</c:v>
                </c:pt>
                <c:pt idx="1">
                  <c:v>0.997860673464547</c:v>
                </c:pt>
                <c:pt idx="2">
                  <c:v>0.991340468151316</c:v>
                </c:pt>
                <c:pt idx="3">
                  <c:v>0.967094170833818</c:v>
                </c:pt>
                <c:pt idx="4">
                  <c:v>0.890563822772299</c:v>
                </c:pt>
                <c:pt idx="5">
                  <c:v>0.722770071418393</c:v>
                </c:pt>
                <c:pt idx="6">
                  <c:v>0.496973414822454</c:v>
                </c:pt>
                <c:pt idx="7">
                  <c:v>0.286748612928732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371272"/>
        <c:axId val="-20268249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Airplane.csv!$A$186:$A$193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Airplane.csv!$C$186:$C$193</c:f>
              <c:numCache>
                <c:formatCode>General</c:formatCode>
                <c:ptCount val="8"/>
                <c:pt idx="0">
                  <c:v>60.33953856626</c:v>
                </c:pt>
                <c:pt idx="1">
                  <c:v>53.3164665568374</c:v>
                </c:pt>
                <c:pt idx="2">
                  <c:v>47.1106339129447</c:v>
                </c:pt>
                <c:pt idx="3">
                  <c:v>41.0418243701976</c:v>
                </c:pt>
                <c:pt idx="4">
                  <c:v>35.0520444334417</c:v>
                </c:pt>
                <c:pt idx="5">
                  <c:v>28.9669123938601</c:v>
                </c:pt>
                <c:pt idx="6">
                  <c:v>23.1244222003531</c:v>
                </c:pt>
                <c:pt idx="7">
                  <c:v>16.9472991868944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879880"/>
        <c:axId val="-2026939192"/>
      </c:scatterChart>
      <c:valAx>
        <c:axId val="-20263712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824936"/>
        <c:crosses val="autoZero"/>
        <c:crossBetween val="midCat"/>
      </c:valAx>
      <c:valAx>
        <c:axId val="-20268249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371272"/>
        <c:crosses val="autoZero"/>
        <c:crossBetween val="midCat"/>
      </c:valAx>
      <c:valAx>
        <c:axId val="-20269391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879880"/>
        <c:crosses val="max"/>
        <c:crossBetween val="midCat"/>
      </c:valAx>
      <c:valAx>
        <c:axId val="-2027879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69391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Airplane.csv!$A$194:$A$201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Airplane.csv!$D$194:$D$201</c:f>
              <c:numCache>
                <c:formatCode>General</c:formatCode>
                <c:ptCount val="8"/>
                <c:pt idx="0">
                  <c:v>0.999582574585501</c:v>
                </c:pt>
                <c:pt idx="1">
                  <c:v>0.997890046914517</c:v>
                </c:pt>
                <c:pt idx="2">
                  <c:v>0.991463144867025</c:v>
                </c:pt>
                <c:pt idx="3">
                  <c:v>0.968354626217269</c:v>
                </c:pt>
                <c:pt idx="4">
                  <c:v>0.897998439920311</c:v>
                </c:pt>
                <c:pt idx="5">
                  <c:v>0.753859513096473</c:v>
                </c:pt>
                <c:pt idx="6">
                  <c:v>0.5609977889902</c:v>
                </c:pt>
                <c:pt idx="7">
                  <c:v>0.373274245735605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680392"/>
        <c:axId val="-20278180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Airplane.csv!$A$194:$A$201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Airplane.csv!$C$194:$C$201</c:f>
              <c:numCache>
                <c:formatCode>General</c:formatCode>
                <c:ptCount val="8"/>
                <c:pt idx="0">
                  <c:v>60.4840739952532</c:v>
                </c:pt>
                <c:pt idx="1">
                  <c:v>53.4400298248383</c:v>
                </c:pt>
                <c:pt idx="2">
                  <c:v>47.2268675676953</c:v>
                </c:pt>
                <c:pt idx="3">
                  <c:v>41.1944979305901</c:v>
                </c:pt>
                <c:pt idx="4">
                  <c:v>35.1695663037417</c:v>
                </c:pt>
                <c:pt idx="5">
                  <c:v>29.1052648205305</c:v>
                </c:pt>
                <c:pt idx="6">
                  <c:v>23.2644937277696</c:v>
                </c:pt>
                <c:pt idx="7">
                  <c:v>17.1238648480218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599112"/>
        <c:axId val="-2027766792"/>
      </c:scatterChart>
      <c:valAx>
        <c:axId val="-20276803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818056"/>
        <c:crosses val="autoZero"/>
        <c:crossBetween val="midCat"/>
      </c:valAx>
      <c:valAx>
        <c:axId val="-20278180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680392"/>
        <c:crosses val="autoZero"/>
        <c:crossBetween val="midCat"/>
      </c:valAx>
      <c:valAx>
        <c:axId val="-20277667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599112"/>
        <c:crosses val="max"/>
        <c:crossBetween val="midCat"/>
      </c:valAx>
      <c:valAx>
        <c:axId val="-2027599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7667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Rate=24.2424242424242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Airplane.csv!$A$202:$A$209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Airplane.csv!$D$202:$D$209</c:f>
              <c:numCache>
                <c:formatCode>General</c:formatCode>
                <c:ptCount val="8"/>
                <c:pt idx="0">
                  <c:v>0.999604608720416</c:v>
                </c:pt>
                <c:pt idx="1">
                  <c:v>0.998017012426098</c:v>
                </c:pt>
                <c:pt idx="2">
                  <c:v>0.991947976912112</c:v>
                </c:pt>
                <c:pt idx="3">
                  <c:v>0.969321029013806</c:v>
                </c:pt>
                <c:pt idx="4">
                  <c:v>0.896571329177705</c:v>
                </c:pt>
                <c:pt idx="5">
                  <c:v>0.733976835294322</c:v>
                </c:pt>
                <c:pt idx="6">
                  <c:v>0.509031356939176</c:v>
                </c:pt>
                <c:pt idx="7">
                  <c:v>0.297428723117938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381928"/>
        <c:axId val="-2025370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Airplane.csv!$A$202:$A$209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Airplane.csv!$C$202:$C$209</c:f>
              <c:numCache>
                <c:formatCode>General</c:formatCode>
                <c:ptCount val="8"/>
                <c:pt idx="0">
                  <c:v>60.6300496060855</c:v>
                </c:pt>
                <c:pt idx="1">
                  <c:v>53.6159113280651</c:v>
                </c:pt>
                <c:pt idx="2">
                  <c:v>47.4190923901032</c:v>
                </c:pt>
                <c:pt idx="3">
                  <c:v>41.3344189927305</c:v>
                </c:pt>
                <c:pt idx="4">
                  <c:v>35.2883487289673</c:v>
                </c:pt>
                <c:pt idx="5">
                  <c:v>29.2498101328378</c:v>
                </c:pt>
                <c:pt idx="6">
                  <c:v>23.3956973541404</c:v>
                </c:pt>
                <c:pt idx="7">
                  <c:v>17.2459937155656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757336"/>
        <c:axId val="-2027767304"/>
      </c:scatterChart>
      <c:valAx>
        <c:axId val="-20253819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370488"/>
        <c:crosses val="autoZero"/>
        <c:crossBetween val="midCat"/>
      </c:valAx>
      <c:valAx>
        <c:axId val="-20253704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381928"/>
        <c:crosses val="autoZero"/>
        <c:crossBetween val="midCat"/>
      </c:valAx>
      <c:valAx>
        <c:axId val="-20277673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757336"/>
        <c:crosses val="max"/>
        <c:crossBetween val="midCat"/>
      </c:valAx>
      <c:valAx>
        <c:axId val="-2027757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767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Rate=23.5294117647058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Airplane.csv!$A$210:$A$217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Airplane.csv!$D$210:$D$217</c:f>
              <c:numCache>
                <c:formatCode>General</c:formatCode>
                <c:ptCount val="8"/>
                <c:pt idx="0">
                  <c:v>0.999615994088462</c:v>
                </c:pt>
                <c:pt idx="1">
                  <c:v>0.998070428386004</c:v>
                </c:pt>
                <c:pt idx="2">
                  <c:v>0.992108458472446</c:v>
                </c:pt>
                <c:pt idx="3">
                  <c:v>0.969893488153683</c:v>
                </c:pt>
                <c:pt idx="4">
                  <c:v>0.899679559313483</c:v>
                </c:pt>
                <c:pt idx="5">
                  <c:v>0.740861686600661</c:v>
                </c:pt>
                <c:pt idx="6">
                  <c:v>0.521470775246288</c:v>
                </c:pt>
                <c:pt idx="7">
                  <c:v>0.30567646900342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379896"/>
        <c:axId val="-20709773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Airplane.csv!$A$210:$A$217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Airplane.csv!$C$210:$C$217</c:f>
              <c:numCache>
                <c:formatCode>General</c:formatCode>
                <c:ptCount val="8"/>
                <c:pt idx="0">
                  <c:v>60.7737895265227</c:v>
                </c:pt>
                <c:pt idx="1">
                  <c:v>53.7685285848432</c:v>
                </c:pt>
                <c:pt idx="2">
                  <c:v>47.5289221933625</c:v>
                </c:pt>
                <c:pt idx="3">
                  <c:v>41.4721561191381</c:v>
                </c:pt>
                <c:pt idx="4">
                  <c:v>35.4712034056387</c:v>
                </c:pt>
                <c:pt idx="5">
                  <c:v>29.4132152258725</c:v>
                </c:pt>
                <c:pt idx="6">
                  <c:v>23.5566832106121</c:v>
                </c:pt>
                <c:pt idx="7">
                  <c:v>17.3874605932207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280424"/>
        <c:axId val="-2025285528"/>
      </c:scatterChart>
      <c:valAx>
        <c:axId val="-20713798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977368"/>
        <c:crosses val="autoZero"/>
        <c:crossBetween val="midCat"/>
      </c:valAx>
      <c:valAx>
        <c:axId val="-20709773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379896"/>
        <c:crosses val="autoZero"/>
        <c:crossBetween val="midCat"/>
      </c:valAx>
      <c:valAx>
        <c:axId val="-20252855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280424"/>
        <c:crosses val="max"/>
        <c:crossBetween val="midCat"/>
      </c:valAx>
      <c:valAx>
        <c:axId val="-2025280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52855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Rate=22.8571428571428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Airplane.csv!$A$218:$A$225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Airplane.csv!$D$218:$D$225</c:f>
              <c:numCache>
                <c:formatCode>General</c:formatCode>
                <c:ptCount val="8"/>
                <c:pt idx="0">
                  <c:v>0.999627340443224</c:v>
                </c:pt>
                <c:pt idx="1">
                  <c:v>0.998147278741988</c:v>
                </c:pt>
                <c:pt idx="2">
                  <c:v>0.99234914167934</c:v>
                </c:pt>
                <c:pt idx="3">
                  <c:v>0.97063059865352</c:v>
                </c:pt>
                <c:pt idx="4">
                  <c:v>0.901081663806093</c:v>
                </c:pt>
                <c:pt idx="5">
                  <c:v>0.744407238588297</c:v>
                </c:pt>
                <c:pt idx="6">
                  <c:v>0.524610671015619</c:v>
                </c:pt>
                <c:pt idx="7">
                  <c:v>0.309460418709009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709272"/>
        <c:axId val="-21156991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Airplane.csv!$A$218:$A$225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Airplane.csv!$C$218:$C$225</c:f>
              <c:numCache>
                <c:formatCode>General</c:formatCode>
                <c:ptCount val="8"/>
                <c:pt idx="0">
                  <c:v>60.9060972947724</c:v>
                </c:pt>
                <c:pt idx="1">
                  <c:v>53.9143888371009</c:v>
                </c:pt>
                <c:pt idx="2">
                  <c:v>47.6529253095636</c:v>
                </c:pt>
                <c:pt idx="3">
                  <c:v>41.5931596390527</c:v>
                </c:pt>
                <c:pt idx="4">
                  <c:v>35.6045818184924</c:v>
                </c:pt>
                <c:pt idx="5">
                  <c:v>29.5141727956161</c:v>
                </c:pt>
                <c:pt idx="6">
                  <c:v>23.6725600861343</c:v>
                </c:pt>
                <c:pt idx="7">
                  <c:v>17.5690945540546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427576"/>
        <c:axId val="-2027711624"/>
      </c:scatterChart>
      <c:valAx>
        <c:axId val="-21157092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699144"/>
        <c:crosses val="autoZero"/>
        <c:crossBetween val="midCat"/>
      </c:valAx>
      <c:valAx>
        <c:axId val="-21156991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709272"/>
        <c:crosses val="autoZero"/>
        <c:crossBetween val="midCat"/>
      </c:valAx>
      <c:valAx>
        <c:axId val="-2027711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427576"/>
        <c:crosses val="max"/>
        <c:crossBetween val="midCat"/>
      </c:valAx>
      <c:valAx>
        <c:axId val="-2027427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7116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Rate=22.2222222222222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Airplane.csv!$A$226:$A$233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Airplane.csv!$D$226:$D$233</c:f>
              <c:numCache>
                <c:formatCode>General</c:formatCode>
                <c:ptCount val="8"/>
                <c:pt idx="0">
                  <c:v>0.999637949531479</c:v>
                </c:pt>
                <c:pt idx="1">
                  <c:v>0.998172315233935</c:v>
                </c:pt>
                <c:pt idx="2">
                  <c:v>0.99252799662852</c:v>
                </c:pt>
                <c:pt idx="3">
                  <c:v>0.971728921090534</c:v>
                </c:pt>
                <c:pt idx="4">
                  <c:v>0.90583847780814</c:v>
                </c:pt>
                <c:pt idx="5">
                  <c:v>0.755007236543555</c:v>
                </c:pt>
                <c:pt idx="6">
                  <c:v>0.542201779830077</c:v>
                </c:pt>
                <c:pt idx="7">
                  <c:v>0.326586361737908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169272"/>
        <c:axId val="-20276996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Airplane.csv!$A$226:$A$233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Airplane.csv!$C$226:$C$233</c:f>
              <c:numCache>
                <c:formatCode>General</c:formatCode>
                <c:ptCount val="8"/>
                <c:pt idx="0">
                  <c:v>61.0270430436573</c:v>
                </c:pt>
                <c:pt idx="1">
                  <c:v>53.9697072873682</c:v>
                </c:pt>
                <c:pt idx="2">
                  <c:v>47.7754411820496</c:v>
                </c:pt>
                <c:pt idx="3">
                  <c:v>41.7311530290704</c:v>
                </c:pt>
                <c:pt idx="4">
                  <c:v>35.7493957748759</c:v>
                </c:pt>
                <c:pt idx="5">
                  <c:v>29.6492094803122</c:v>
                </c:pt>
                <c:pt idx="6">
                  <c:v>23.8079541722069</c:v>
                </c:pt>
                <c:pt idx="7">
                  <c:v>17.6597629069165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308744"/>
        <c:axId val="-2025300408"/>
      </c:scatterChart>
      <c:valAx>
        <c:axId val="-20261692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699624"/>
        <c:crosses val="autoZero"/>
        <c:crossBetween val="midCat"/>
      </c:valAx>
      <c:valAx>
        <c:axId val="-20276996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169272"/>
        <c:crosses val="autoZero"/>
        <c:crossBetween val="midCat"/>
      </c:valAx>
      <c:valAx>
        <c:axId val="-20253004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308744"/>
        <c:crosses val="max"/>
        <c:crossBetween val="midCat"/>
      </c:valAx>
      <c:valAx>
        <c:axId val="-2025308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53004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Rate=21.6216216216216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Airplane.csv!$A$234:$A$241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Airplane.csv!$D$234:$D$241</c:f>
              <c:numCache>
                <c:formatCode>General</c:formatCode>
                <c:ptCount val="8"/>
                <c:pt idx="0">
                  <c:v>0.999650205361286</c:v>
                </c:pt>
                <c:pt idx="1">
                  <c:v>0.998249486769563</c:v>
                </c:pt>
                <c:pt idx="2">
                  <c:v>0.992710282797443</c:v>
                </c:pt>
                <c:pt idx="3">
                  <c:v>0.9725389611793</c:v>
                </c:pt>
                <c:pt idx="4">
                  <c:v>0.909741485745904</c:v>
                </c:pt>
                <c:pt idx="5">
                  <c:v>0.768332866924145</c:v>
                </c:pt>
                <c:pt idx="6">
                  <c:v>0.56444008947098</c:v>
                </c:pt>
                <c:pt idx="7">
                  <c:v>0.348992802087639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369848"/>
        <c:axId val="-20274116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Airplane.csv!$A$234:$A$241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Airplane.csv!$C$234:$C$241</c:f>
              <c:numCache>
                <c:formatCode>General</c:formatCode>
                <c:ptCount val="8"/>
                <c:pt idx="0">
                  <c:v>61.1581014140978</c:v>
                </c:pt>
                <c:pt idx="1">
                  <c:v>54.1684013707376</c:v>
                </c:pt>
                <c:pt idx="2">
                  <c:v>47.9171942983608</c:v>
                </c:pt>
                <c:pt idx="3">
                  <c:v>41.8338363280337</c:v>
                </c:pt>
                <c:pt idx="4">
                  <c:v>35.8642445586202</c:v>
                </c:pt>
                <c:pt idx="5">
                  <c:v>29.761000110213</c:v>
                </c:pt>
                <c:pt idx="6">
                  <c:v>23.927786443878</c:v>
                </c:pt>
                <c:pt idx="7">
                  <c:v>17.8015222969883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592488"/>
        <c:axId val="-2027530568"/>
      </c:scatterChart>
      <c:valAx>
        <c:axId val="-20273698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411688"/>
        <c:crosses val="autoZero"/>
        <c:crossBetween val="midCat"/>
      </c:valAx>
      <c:valAx>
        <c:axId val="-20274116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369848"/>
        <c:crosses val="autoZero"/>
        <c:crossBetween val="midCat"/>
      </c:valAx>
      <c:valAx>
        <c:axId val="-20275305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592488"/>
        <c:crosses val="max"/>
        <c:crossBetween val="midCat"/>
      </c:valAx>
      <c:valAx>
        <c:axId val="-2027592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5305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Rate=21.0526315789473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Airplane.csv!$A$242:$A$249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Airplane.csv!$D$242:$D$249</c:f>
              <c:numCache>
                <c:formatCode>General</c:formatCode>
                <c:ptCount val="8"/>
                <c:pt idx="0">
                  <c:v>0.999656651568465</c:v>
                </c:pt>
                <c:pt idx="1">
                  <c:v>0.998321864631619</c:v>
                </c:pt>
                <c:pt idx="2">
                  <c:v>0.992918220718277</c:v>
                </c:pt>
                <c:pt idx="3">
                  <c:v>0.972839221273669</c:v>
                </c:pt>
                <c:pt idx="4">
                  <c:v>0.908999631064108</c:v>
                </c:pt>
                <c:pt idx="5">
                  <c:v>0.75895806512806</c:v>
                </c:pt>
                <c:pt idx="6">
                  <c:v>0.541446790281406</c:v>
                </c:pt>
                <c:pt idx="7">
                  <c:v>0.325645713988571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722984"/>
        <c:axId val="-20250279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Airplane.csv!$A$242:$A$249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Airplane.csv!$C$242:$C$249</c:f>
              <c:numCache>
                <c:formatCode>General</c:formatCode>
                <c:ptCount val="8"/>
                <c:pt idx="0">
                  <c:v>61.2836404946452</c:v>
                </c:pt>
                <c:pt idx="1">
                  <c:v>54.3038126544048</c:v>
                </c:pt>
                <c:pt idx="2">
                  <c:v>48.0227504186687</c:v>
                </c:pt>
                <c:pt idx="3">
                  <c:v>41.9747169989478</c:v>
                </c:pt>
                <c:pt idx="4">
                  <c:v>36.0137185832202</c:v>
                </c:pt>
                <c:pt idx="5">
                  <c:v>29.903429290324</c:v>
                </c:pt>
                <c:pt idx="6">
                  <c:v>24.0823863475481</c:v>
                </c:pt>
                <c:pt idx="7">
                  <c:v>17.8940969668228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781672"/>
        <c:axId val="-2115775960"/>
      </c:scatterChart>
      <c:valAx>
        <c:axId val="-21157229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027976"/>
        <c:crosses val="autoZero"/>
        <c:crossBetween val="midCat"/>
      </c:valAx>
      <c:valAx>
        <c:axId val="-20250279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722984"/>
        <c:crosses val="autoZero"/>
        <c:crossBetween val="midCat"/>
      </c:valAx>
      <c:valAx>
        <c:axId val="-21157759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781672"/>
        <c:crosses val="max"/>
        <c:crossBetween val="midCat"/>
      </c:valAx>
      <c:valAx>
        <c:axId val="-2115781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57759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Rate=20.5128205128205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Airplane.csv!$A$250:$A$257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Airplane.csv!$D$250:$D$257</c:f>
              <c:numCache>
                <c:formatCode>General</c:formatCode>
                <c:ptCount val="8"/>
                <c:pt idx="0">
                  <c:v>0.999668371044006</c:v>
                </c:pt>
                <c:pt idx="1">
                  <c:v>0.998340071812898</c:v>
                </c:pt>
                <c:pt idx="2">
                  <c:v>0.993242563367595</c:v>
                </c:pt>
                <c:pt idx="3">
                  <c:v>0.973568922132162</c:v>
                </c:pt>
                <c:pt idx="4">
                  <c:v>0.9110434141388</c:v>
                </c:pt>
                <c:pt idx="5">
                  <c:v>0.764235309044592</c:v>
                </c:pt>
                <c:pt idx="6">
                  <c:v>0.5481842593055</c:v>
                </c:pt>
                <c:pt idx="7">
                  <c:v>0.327046658128203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418168"/>
        <c:axId val="-2027458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Airplane.csv!$A$250:$A$257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Airplane.csv!$C$250:$C$257</c:f>
              <c:numCache>
                <c:formatCode>General</c:formatCode>
                <c:ptCount val="8"/>
                <c:pt idx="0">
                  <c:v>61.3988299982791</c:v>
                </c:pt>
                <c:pt idx="1">
                  <c:v>54.4170129115064</c:v>
                </c:pt>
                <c:pt idx="2">
                  <c:v>48.186560108229</c:v>
                </c:pt>
                <c:pt idx="3">
                  <c:v>42.0906984790943</c:v>
                </c:pt>
                <c:pt idx="4">
                  <c:v>36.1212791871599</c:v>
                </c:pt>
                <c:pt idx="5">
                  <c:v>30.0555763695311</c:v>
                </c:pt>
                <c:pt idx="6">
                  <c:v>24.1813825261787</c:v>
                </c:pt>
                <c:pt idx="7">
                  <c:v>17.9817978654913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491352"/>
        <c:axId val="-2025442136"/>
      </c:scatterChart>
      <c:valAx>
        <c:axId val="-2027418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458488"/>
        <c:crosses val="autoZero"/>
        <c:crossBetween val="midCat"/>
      </c:valAx>
      <c:valAx>
        <c:axId val="-20274584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418168"/>
        <c:crosses val="autoZero"/>
        <c:crossBetween val="midCat"/>
      </c:valAx>
      <c:valAx>
        <c:axId val="-20254421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491352"/>
        <c:crosses val="max"/>
        <c:crossBetween val="midCat"/>
      </c:valAx>
      <c:valAx>
        <c:axId val="-2025491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5442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Rate=20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Airplane.csv!$A$258:$A$265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Airplane.csv!$D$258:$D$265</c:f>
              <c:numCache>
                <c:formatCode>General</c:formatCode>
                <c:ptCount val="8"/>
                <c:pt idx="0">
                  <c:v>0.999673102355876</c:v>
                </c:pt>
                <c:pt idx="1">
                  <c:v>0.998391798059351</c:v>
                </c:pt>
                <c:pt idx="2">
                  <c:v>0.993354118604899</c:v>
                </c:pt>
                <c:pt idx="3">
                  <c:v>0.974345305184951</c:v>
                </c:pt>
                <c:pt idx="4">
                  <c:v>0.912062378836458</c:v>
                </c:pt>
                <c:pt idx="5">
                  <c:v>0.765607816876387</c:v>
                </c:pt>
                <c:pt idx="6">
                  <c:v>0.55323964676809</c:v>
                </c:pt>
                <c:pt idx="7">
                  <c:v>0.336210551322111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684088"/>
        <c:axId val="-20703882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Airplane.csv!$A$258:$A$265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Airplane.csv!$C$258:$C$265</c:f>
              <c:numCache>
                <c:formatCode>General</c:formatCode>
                <c:ptCount val="8"/>
                <c:pt idx="0">
                  <c:v>61.5200495929262</c:v>
                </c:pt>
                <c:pt idx="1">
                  <c:v>54.5291927419894</c:v>
                </c:pt>
                <c:pt idx="2">
                  <c:v>48.3113755508816</c:v>
                </c:pt>
                <c:pt idx="3">
                  <c:v>42.235466928939</c:v>
                </c:pt>
                <c:pt idx="4">
                  <c:v>36.2057751307989</c:v>
                </c:pt>
                <c:pt idx="5">
                  <c:v>30.1365535412332</c:v>
                </c:pt>
                <c:pt idx="6">
                  <c:v>24.3079846423997</c:v>
                </c:pt>
                <c:pt idx="7">
                  <c:v>18.1085245990111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083448"/>
        <c:axId val="-2119830680"/>
      </c:scatterChart>
      <c:valAx>
        <c:axId val="-20176840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88280"/>
        <c:crosses val="autoZero"/>
        <c:crossBetween val="midCat"/>
      </c:valAx>
      <c:valAx>
        <c:axId val="-20703882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684088"/>
        <c:crosses val="autoZero"/>
        <c:crossBetween val="midCat"/>
      </c:valAx>
      <c:valAx>
        <c:axId val="-21198306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083448"/>
        <c:crosses val="max"/>
        <c:crossBetween val="midCat"/>
      </c:valAx>
      <c:valAx>
        <c:axId val="-207008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9830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Rate=19.5121951219512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Airplane.csv!$A$266:$A$273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Airplane.csv!$D$266:$D$273</c:f>
              <c:numCache>
                <c:formatCode>General</c:formatCode>
                <c:ptCount val="8"/>
                <c:pt idx="0">
                  <c:v>0.999685188632964</c:v>
                </c:pt>
                <c:pt idx="1">
                  <c:v>0.998422484155832</c:v>
                </c:pt>
                <c:pt idx="2">
                  <c:v>0.9934808070405</c:v>
                </c:pt>
                <c:pt idx="3">
                  <c:v>0.974640868320181</c:v>
                </c:pt>
                <c:pt idx="4">
                  <c:v>0.915770652704503</c:v>
                </c:pt>
                <c:pt idx="5">
                  <c:v>0.770922996020892</c:v>
                </c:pt>
                <c:pt idx="6">
                  <c:v>0.559254136965815</c:v>
                </c:pt>
                <c:pt idx="7">
                  <c:v>0.338784887302623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501976"/>
        <c:axId val="-20254555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Airplane.csv!$A$266:$A$273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Airplane.csv!$C$266:$C$273</c:f>
              <c:numCache>
                <c:formatCode>General</c:formatCode>
                <c:ptCount val="8"/>
                <c:pt idx="0">
                  <c:v>61.6328596970231</c:v>
                </c:pt>
                <c:pt idx="1">
                  <c:v>54.6514794738684</c:v>
                </c:pt>
                <c:pt idx="2">
                  <c:v>48.4098186839091</c:v>
                </c:pt>
                <c:pt idx="3">
                  <c:v>42.2917774344618</c:v>
                </c:pt>
                <c:pt idx="4">
                  <c:v>36.388228502962</c:v>
                </c:pt>
                <c:pt idx="5">
                  <c:v>30.2751224342612</c:v>
                </c:pt>
                <c:pt idx="6">
                  <c:v>24.4503278810059</c:v>
                </c:pt>
                <c:pt idx="7">
                  <c:v>18.2498657734702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379992"/>
        <c:axId val="-2070908568"/>
      </c:scatterChart>
      <c:valAx>
        <c:axId val="-20265019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455528"/>
        <c:crosses val="autoZero"/>
        <c:crossBetween val="midCat"/>
      </c:valAx>
      <c:valAx>
        <c:axId val="-20254555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501976"/>
        <c:crosses val="autoZero"/>
        <c:crossBetween val="midCat"/>
      </c:valAx>
      <c:valAx>
        <c:axId val="-20709085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79992"/>
        <c:crosses val="max"/>
        <c:crossBetween val="midCat"/>
      </c:valAx>
      <c:valAx>
        <c:axId val="-2070379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9085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Rate=19.047619047619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Airplane.csv!$A$274:$A$281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Airplane.csv!$D$274:$D$281</c:f>
              <c:numCache>
                <c:formatCode>General</c:formatCode>
                <c:ptCount val="8"/>
                <c:pt idx="0">
                  <c:v>0.999691177558012</c:v>
                </c:pt>
                <c:pt idx="1">
                  <c:v>0.998461986420988</c:v>
                </c:pt>
                <c:pt idx="2">
                  <c:v>0.993743300496775</c:v>
                </c:pt>
                <c:pt idx="3">
                  <c:v>0.976104157749672</c:v>
                </c:pt>
                <c:pt idx="4">
                  <c:v>0.920640920311558</c:v>
                </c:pt>
                <c:pt idx="5">
                  <c:v>0.790000575714585</c:v>
                </c:pt>
                <c:pt idx="6">
                  <c:v>0.593991522726151</c:v>
                </c:pt>
                <c:pt idx="7">
                  <c:v>0.377160929167354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405176"/>
        <c:axId val="-20267942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Airplane.csv!$A$274:$A$281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Airplane.csv!$C$274:$C$281</c:f>
              <c:numCache>
                <c:formatCode>General</c:formatCode>
                <c:ptCount val="8"/>
                <c:pt idx="0">
                  <c:v>61.7456307418214</c:v>
                </c:pt>
                <c:pt idx="1">
                  <c:v>54.731625942091</c:v>
                </c:pt>
                <c:pt idx="2">
                  <c:v>48.5170591044584</c:v>
                </c:pt>
                <c:pt idx="3">
                  <c:v>42.424143793074</c:v>
                </c:pt>
                <c:pt idx="4">
                  <c:v>36.4535758266176</c:v>
                </c:pt>
                <c:pt idx="5">
                  <c:v>30.4171210212047</c:v>
                </c:pt>
                <c:pt idx="6">
                  <c:v>24.5603584229584</c:v>
                </c:pt>
                <c:pt idx="7">
                  <c:v>18.4114624566234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947624"/>
        <c:axId val="-2025843336"/>
      </c:scatterChart>
      <c:valAx>
        <c:axId val="-20254051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794280"/>
        <c:crosses val="autoZero"/>
        <c:crossBetween val="midCat"/>
      </c:valAx>
      <c:valAx>
        <c:axId val="-20267942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405176"/>
        <c:crosses val="autoZero"/>
        <c:crossBetween val="midCat"/>
      </c:valAx>
      <c:valAx>
        <c:axId val="-20258433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947624"/>
        <c:crosses val="max"/>
        <c:crossBetween val="midCat"/>
      </c:valAx>
      <c:valAx>
        <c:axId val="-2024947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58433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Rate=18.6046511627907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Airplane.csv!$A$282:$A$289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Airplane.csv!$D$282:$D$289</c:f>
              <c:numCache>
                <c:formatCode>General</c:formatCode>
                <c:ptCount val="8"/>
                <c:pt idx="0">
                  <c:v>0.999699870212094</c:v>
                </c:pt>
                <c:pt idx="1">
                  <c:v>0.998531110363908</c:v>
                </c:pt>
                <c:pt idx="2">
                  <c:v>0.993926460574407</c:v>
                </c:pt>
                <c:pt idx="3">
                  <c:v>0.976687200278658</c:v>
                </c:pt>
                <c:pt idx="4">
                  <c:v>0.925261901805357</c:v>
                </c:pt>
                <c:pt idx="5">
                  <c:v>0.808188650911999</c:v>
                </c:pt>
                <c:pt idx="6">
                  <c:v>0.637075044345775</c:v>
                </c:pt>
                <c:pt idx="7">
                  <c:v>0.454415230908277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019032"/>
        <c:axId val="-20258445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Airplane.csv!$A$282:$A$289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Airplane.csv!$C$282:$C$289</c:f>
              <c:numCache>
                <c:formatCode>General</c:formatCode>
                <c:ptCount val="8"/>
                <c:pt idx="0">
                  <c:v>61.8614082970879</c:v>
                </c:pt>
                <c:pt idx="1">
                  <c:v>54.8479933071553</c:v>
                </c:pt>
                <c:pt idx="2">
                  <c:v>48.6198888937809</c:v>
                </c:pt>
                <c:pt idx="3">
                  <c:v>42.5299063356335</c:v>
                </c:pt>
                <c:pt idx="4">
                  <c:v>36.616474365948</c:v>
                </c:pt>
                <c:pt idx="5">
                  <c:v>30.5313093933129</c:v>
                </c:pt>
                <c:pt idx="6">
                  <c:v>24.6507954589055</c:v>
                </c:pt>
                <c:pt idx="7">
                  <c:v>18.4753867903629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103400"/>
        <c:axId val="-2017110824"/>
      </c:scatterChart>
      <c:valAx>
        <c:axId val="-20250190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844504"/>
        <c:crosses val="autoZero"/>
        <c:crossBetween val="midCat"/>
      </c:valAx>
      <c:valAx>
        <c:axId val="-20258445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019032"/>
        <c:crosses val="autoZero"/>
        <c:crossBetween val="midCat"/>
      </c:valAx>
      <c:valAx>
        <c:axId val="-20171108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103400"/>
        <c:crosses val="max"/>
        <c:crossBetween val="midCat"/>
      </c:valAx>
      <c:valAx>
        <c:axId val="-2017103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1108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Rate=18.1818181818181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Airplane.csv!$A$290:$A$297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Airplane.csv!$D$290:$D$297</c:f>
              <c:numCache>
                <c:formatCode>General</c:formatCode>
                <c:ptCount val="8"/>
                <c:pt idx="0">
                  <c:v>0.999708813042752</c:v>
                </c:pt>
                <c:pt idx="1">
                  <c:v>0.99855710503115</c:v>
                </c:pt>
                <c:pt idx="2">
                  <c:v>0.994022206753924</c:v>
                </c:pt>
                <c:pt idx="3">
                  <c:v>0.976772133925558</c:v>
                </c:pt>
                <c:pt idx="4">
                  <c:v>0.921941851097019</c:v>
                </c:pt>
                <c:pt idx="5">
                  <c:v>0.786507342531386</c:v>
                </c:pt>
                <c:pt idx="6">
                  <c:v>0.576934949685764</c:v>
                </c:pt>
                <c:pt idx="7">
                  <c:v>0.353471844731667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092328"/>
        <c:axId val="-20171801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Airplane.csv!$A$290:$A$297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Airplane.csv!$C$290:$C$297</c:f>
              <c:numCache>
                <c:formatCode>General</c:formatCode>
                <c:ptCount val="8"/>
                <c:pt idx="0">
                  <c:v>61.9627060629658</c:v>
                </c:pt>
                <c:pt idx="1">
                  <c:v>54.9896923952823</c:v>
                </c:pt>
                <c:pt idx="2">
                  <c:v>48.7512021311604</c:v>
                </c:pt>
                <c:pt idx="3">
                  <c:v>42.6720601285003</c:v>
                </c:pt>
                <c:pt idx="4">
                  <c:v>36.7218098506825</c:v>
                </c:pt>
                <c:pt idx="5">
                  <c:v>30.654119022633</c:v>
                </c:pt>
                <c:pt idx="6">
                  <c:v>24.7526355151393</c:v>
                </c:pt>
                <c:pt idx="7">
                  <c:v>18.6062495932811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163000"/>
        <c:axId val="-2031644776"/>
      </c:scatterChart>
      <c:valAx>
        <c:axId val="-20170923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180184"/>
        <c:crosses val="autoZero"/>
        <c:crossBetween val="midCat"/>
      </c:valAx>
      <c:valAx>
        <c:axId val="-20171801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092328"/>
        <c:crosses val="autoZero"/>
        <c:crossBetween val="midCat"/>
      </c:valAx>
      <c:valAx>
        <c:axId val="-20316447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163000"/>
        <c:crosses val="max"/>
        <c:crossBetween val="midCat"/>
      </c:valAx>
      <c:valAx>
        <c:axId val="-2026163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16447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Rate=17.7777777777777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Airplane.csv!$A$298:$A$305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Airplane.csv!$D$298:$D$305</c:f>
              <c:numCache>
                <c:formatCode>General</c:formatCode>
                <c:ptCount val="8"/>
                <c:pt idx="0">
                  <c:v>0.999712807691058</c:v>
                </c:pt>
                <c:pt idx="1">
                  <c:v>0.998564153836697</c:v>
                </c:pt>
                <c:pt idx="2">
                  <c:v>0.994023997211522</c:v>
                </c:pt>
                <c:pt idx="3">
                  <c:v>0.977110129581124</c:v>
                </c:pt>
                <c:pt idx="4">
                  <c:v>0.923118231590602</c:v>
                </c:pt>
                <c:pt idx="5">
                  <c:v>0.787458382657401</c:v>
                </c:pt>
                <c:pt idx="6">
                  <c:v>0.580351360200054</c:v>
                </c:pt>
                <c:pt idx="7">
                  <c:v>0.361557781599077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891160"/>
        <c:axId val="-2026157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Airplane.csv!$A$298:$A$305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Airplane.csv!$C$298:$C$305</c:f>
              <c:numCache>
                <c:formatCode>General</c:formatCode>
                <c:ptCount val="8"/>
                <c:pt idx="0">
                  <c:v>62.0746312835989</c:v>
                </c:pt>
                <c:pt idx="1">
                  <c:v>55.0704952088128</c:v>
                </c:pt>
                <c:pt idx="2">
                  <c:v>48.8527513356523</c:v>
                </c:pt>
                <c:pt idx="3">
                  <c:v>42.8009820380087</c:v>
                </c:pt>
                <c:pt idx="4">
                  <c:v>36.7987613777112</c:v>
                </c:pt>
                <c:pt idx="5">
                  <c:v>30.751870799684</c:v>
                </c:pt>
                <c:pt idx="6">
                  <c:v>24.828555545814</c:v>
                </c:pt>
                <c:pt idx="7">
                  <c:v>18.6491741262321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144088"/>
        <c:axId val="-2026618920"/>
      </c:scatterChart>
      <c:valAx>
        <c:axId val="-2115891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157176"/>
        <c:crosses val="autoZero"/>
        <c:crossBetween val="midCat"/>
      </c:valAx>
      <c:valAx>
        <c:axId val="-20261571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891160"/>
        <c:crosses val="autoZero"/>
        <c:crossBetween val="midCat"/>
      </c:valAx>
      <c:valAx>
        <c:axId val="-20266189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144088"/>
        <c:crosses val="max"/>
        <c:crossBetween val="midCat"/>
      </c:valAx>
      <c:valAx>
        <c:axId val="-2026144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66189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Rate=17.391304347826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Airplane.csv!$A$306:$A$313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Airplane.csv!$D$306:$D$313</c:f>
              <c:numCache>
                <c:formatCode>General</c:formatCode>
                <c:ptCount val="8"/>
                <c:pt idx="0">
                  <c:v>0.999722759102439</c:v>
                </c:pt>
                <c:pt idx="1">
                  <c:v>0.998611775545903</c:v>
                </c:pt>
                <c:pt idx="2">
                  <c:v>0.99427838428098</c:v>
                </c:pt>
                <c:pt idx="3">
                  <c:v>0.977752344612725</c:v>
                </c:pt>
                <c:pt idx="4">
                  <c:v>0.923433277366722</c:v>
                </c:pt>
                <c:pt idx="5">
                  <c:v>0.791044065052387</c:v>
                </c:pt>
                <c:pt idx="6">
                  <c:v>0.583544543067556</c:v>
                </c:pt>
                <c:pt idx="7">
                  <c:v>0.361373014382455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908984"/>
        <c:axId val="-20169662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Airplane.csv!$A$306:$A$313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Airplane.csv!$C$306:$C$313</c:f>
              <c:numCache>
                <c:formatCode>General</c:formatCode>
                <c:ptCount val="8"/>
                <c:pt idx="0">
                  <c:v>62.1693177094723</c:v>
                </c:pt>
                <c:pt idx="1">
                  <c:v>55.2255394511006</c:v>
                </c:pt>
                <c:pt idx="2">
                  <c:v>48.952245971195</c:v>
                </c:pt>
                <c:pt idx="3">
                  <c:v>42.8707049761716</c:v>
                </c:pt>
                <c:pt idx="4">
                  <c:v>36.8618351601652</c:v>
                </c:pt>
                <c:pt idx="5">
                  <c:v>30.8612379804366</c:v>
                </c:pt>
                <c:pt idx="6">
                  <c:v>24.955555966925</c:v>
                </c:pt>
                <c:pt idx="7">
                  <c:v>18.8079489718677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897688"/>
        <c:axId val="-2016904920"/>
      </c:scatterChart>
      <c:valAx>
        <c:axId val="-20169089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966200"/>
        <c:crosses val="autoZero"/>
        <c:crossBetween val="midCat"/>
      </c:valAx>
      <c:valAx>
        <c:axId val="-20169662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908984"/>
        <c:crosses val="autoZero"/>
        <c:crossBetween val="midCat"/>
      </c:valAx>
      <c:valAx>
        <c:axId val="-20169049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897688"/>
        <c:crosses val="max"/>
        <c:crossBetween val="midCat"/>
      </c:valAx>
      <c:valAx>
        <c:axId val="-2016897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69049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Rate=17.0212765957446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Airplane.csv!$A$314:$A$321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Airplane.csv!$D$314:$D$321</c:f>
              <c:numCache>
                <c:formatCode>General</c:formatCode>
                <c:ptCount val="8"/>
                <c:pt idx="0">
                  <c:v>0.999733712377386</c:v>
                </c:pt>
                <c:pt idx="1">
                  <c:v>0.99864144463037</c:v>
                </c:pt>
                <c:pt idx="2">
                  <c:v>0.994392498259297</c:v>
                </c:pt>
                <c:pt idx="3">
                  <c:v>0.978261760351464</c:v>
                </c:pt>
                <c:pt idx="4">
                  <c:v>0.926260185235984</c:v>
                </c:pt>
                <c:pt idx="5">
                  <c:v>0.79686605383084</c:v>
                </c:pt>
                <c:pt idx="6">
                  <c:v>0.588362190636181</c:v>
                </c:pt>
                <c:pt idx="7">
                  <c:v>0.367043197380339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418328"/>
        <c:axId val="-20254181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Airplane.csv!$A$314:$A$321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Airplane.csv!$C$314:$C$321</c:f>
              <c:numCache>
                <c:formatCode>General</c:formatCode>
                <c:ptCount val="8"/>
                <c:pt idx="0">
                  <c:v>62.266114621472</c:v>
                </c:pt>
                <c:pt idx="1">
                  <c:v>55.2984512914058</c:v>
                </c:pt>
                <c:pt idx="2">
                  <c:v>49.0846722546142</c:v>
                </c:pt>
                <c:pt idx="3">
                  <c:v>42.9861716396909</c:v>
                </c:pt>
                <c:pt idx="4">
                  <c:v>37.0171123639254</c:v>
                </c:pt>
                <c:pt idx="5">
                  <c:v>30.9960189231905</c:v>
                </c:pt>
                <c:pt idx="6">
                  <c:v>25.0696263137186</c:v>
                </c:pt>
                <c:pt idx="7">
                  <c:v>18.9140540110374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604840"/>
        <c:axId val="-2032091560"/>
      </c:scatterChart>
      <c:valAx>
        <c:axId val="-20314183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418120"/>
        <c:crosses val="autoZero"/>
        <c:crossBetween val="midCat"/>
      </c:valAx>
      <c:valAx>
        <c:axId val="-20254181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418328"/>
        <c:crosses val="autoZero"/>
        <c:crossBetween val="midCat"/>
      </c:valAx>
      <c:valAx>
        <c:axId val="-20320915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604840"/>
        <c:crosses val="max"/>
        <c:crossBetween val="midCat"/>
      </c:valAx>
      <c:valAx>
        <c:axId val="-2031604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0915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Airplane.csv!$A$322:$A$329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Airplane.csv!$D$322:$D$329</c:f>
              <c:numCache>
                <c:formatCode>General</c:formatCode>
                <c:ptCount val="8"/>
                <c:pt idx="0">
                  <c:v>0.999737640802758</c:v>
                </c:pt>
                <c:pt idx="1">
                  <c:v>0.998662384476333</c:v>
                </c:pt>
                <c:pt idx="2">
                  <c:v>0.994469296157609</c:v>
                </c:pt>
                <c:pt idx="3">
                  <c:v>0.97840761505771</c:v>
                </c:pt>
                <c:pt idx="4">
                  <c:v>0.926434559204191</c:v>
                </c:pt>
                <c:pt idx="5">
                  <c:v>0.801206440424791</c:v>
                </c:pt>
                <c:pt idx="6">
                  <c:v>0.597255897726084</c:v>
                </c:pt>
                <c:pt idx="7">
                  <c:v>0.37848789009197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105112"/>
        <c:axId val="-20262279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Airplane.csv!$A$322:$A$329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Airplane.csv!$C$322:$C$329</c:f>
              <c:numCache>
                <c:formatCode>General</c:formatCode>
                <c:ptCount val="8"/>
                <c:pt idx="0">
                  <c:v>62.372151361304</c:v>
                </c:pt>
                <c:pt idx="1">
                  <c:v>55.3740129510034</c:v>
                </c:pt>
                <c:pt idx="2">
                  <c:v>49.1687692493031</c:v>
                </c:pt>
                <c:pt idx="3">
                  <c:v>43.0680363141385</c:v>
                </c:pt>
                <c:pt idx="4">
                  <c:v>37.0676219772403</c:v>
                </c:pt>
                <c:pt idx="5">
                  <c:v>31.0890543291594</c:v>
                </c:pt>
                <c:pt idx="6">
                  <c:v>25.1754909747674</c:v>
                </c:pt>
                <c:pt idx="7">
                  <c:v>19.0264809449335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152824"/>
        <c:axId val="-2031374696"/>
      </c:scatterChart>
      <c:valAx>
        <c:axId val="-20321051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227944"/>
        <c:crosses val="autoZero"/>
        <c:crossBetween val="midCat"/>
      </c:valAx>
      <c:valAx>
        <c:axId val="-2026227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105112"/>
        <c:crosses val="autoZero"/>
        <c:crossBetween val="midCat"/>
      </c:valAx>
      <c:valAx>
        <c:axId val="-20313746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152824"/>
        <c:crosses val="max"/>
        <c:crossBetween val="midCat"/>
      </c:valAx>
      <c:valAx>
        <c:axId val="-203115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13746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Rate=16.3265306122449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Airplane.csv!$A$330:$A$337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Airplane.csv!$D$330:$D$337</c:f>
              <c:numCache>
                <c:formatCode>General</c:formatCode>
                <c:ptCount val="8"/>
                <c:pt idx="0">
                  <c:v>0.999740477323628</c:v>
                </c:pt>
                <c:pt idx="1">
                  <c:v>0.99869540347654</c:v>
                </c:pt>
                <c:pt idx="2">
                  <c:v>0.994641994964551</c:v>
                </c:pt>
                <c:pt idx="3">
                  <c:v>0.97934432813489</c:v>
                </c:pt>
                <c:pt idx="4">
                  <c:v>0.92843181948015</c:v>
                </c:pt>
                <c:pt idx="5">
                  <c:v>0.803600977625397</c:v>
                </c:pt>
                <c:pt idx="6">
                  <c:v>0.598669598344586</c:v>
                </c:pt>
                <c:pt idx="7">
                  <c:v>0.376956784045987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771432"/>
        <c:axId val="-20167807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Airplane.csv!$A$330:$A$337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Airplane.csv!$C$330:$C$337</c:f>
              <c:numCache>
                <c:formatCode>General</c:formatCode>
                <c:ptCount val="8"/>
                <c:pt idx="0">
                  <c:v>62.4700296958282</c:v>
                </c:pt>
                <c:pt idx="1">
                  <c:v>55.4774509085933</c:v>
                </c:pt>
                <c:pt idx="2">
                  <c:v>49.2512663143941</c:v>
                </c:pt>
                <c:pt idx="3">
                  <c:v>43.1936633312665</c:v>
                </c:pt>
                <c:pt idx="4">
                  <c:v>37.1837657257995</c:v>
                </c:pt>
                <c:pt idx="5">
                  <c:v>31.170625379483</c:v>
                </c:pt>
                <c:pt idx="6">
                  <c:v>25.2299107328631</c:v>
                </c:pt>
                <c:pt idx="7">
                  <c:v>19.1236919961828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712376"/>
        <c:axId val="-2016719624"/>
      </c:scatterChart>
      <c:valAx>
        <c:axId val="-20167714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780712"/>
        <c:crosses val="autoZero"/>
        <c:crossBetween val="midCat"/>
      </c:valAx>
      <c:valAx>
        <c:axId val="-20167807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771432"/>
        <c:crosses val="autoZero"/>
        <c:crossBetween val="midCat"/>
      </c:valAx>
      <c:valAx>
        <c:axId val="-2016719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712376"/>
        <c:crosses val="max"/>
        <c:crossBetween val="midCat"/>
      </c:valAx>
      <c:valAx>
        <c:axId val="-2016712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67196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Airplane.csv!$A$338:$A$345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Airplane.csv!$D$338:$D$345</c:f>
              <c:numCache>
                <c:formatCode>General</c:formatCode>
                <c:ptCount val="8"/>
                <c:pt idx="0">
                  <c:v>0.999744471004297</c:v>
                </c:pt>
                <c:pt idx="1">
                  <c:v>0.99874308246529</c:v>
                </c:pt>
                <c:pt idx="2">
                  <c:v>0.994863881278937</c:v>
                </c:pt>
                <c:pt idx="3">
                  <c:v>0.979972741042784</c:v>
                </c:pt>
                <c:pt idx="4">
                  <c:v>0.929872837411413</c:v>
                </c:pt>
                <c:pt idx="5">
                  <c:v>0.81273871076281</c:v>
                </c:pt>
                <c:pt idx="6">
                  <c:v>0.619186602654792</c:v>
                </c:pt>
                <c:pt idx="7">
                  <c:v>0.405927099542853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325000"/>
        <c:axId val="-20317085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Airplane.csv!$A$338:$A$345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Airplane.csv!$C$338:$C$345</c:f>
              <c:numCache>
                <c:formatCode>General</c:formatCode>
                <c:ptCount val="8"/>
                <c:pt idx="0">
                  <c:v>62.5701649073253</c:v>
                </c:pt>
                <c:pt idx="1">
                  <c:v>55.6130019771691</c:v>
                </c:pt>
                <c:pt idx="2">
                  <c:v>49.4037578805874</c:v>
                </c:pt>
                <c:pt idx="3">
                  <c:v>43.3039742702113</c:v>
                </c:pt>
                <c:pt idx="4">
                  <c:v>37.2520076478728</c:v>
                </c:pt>
                <c:pt idx="5">
                  <c:v>31.2802479955905</c:v>
                </c:pt>
                <c:pt idx="6">
                  <c:v>25.3801298356077</c:v>
                </c:pt>
                <c:pt idx="7">
                  <c:v>19.2113172540454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656424"/>
        <c:axId val="-2015345592"/>
      </c:scatterChart>
      <c:valAx>
        <c:axId val="-2026325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708536"/>
        <c:crosses val="autoZero"/>
        <c:crossBetween val="midCat"/>
      </c:valAx>
      <c:valAx>
        <c:axId val="-20317085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325000"/>
        <c:crosses val="autoZero"/>
        <c:crossBetween val="midCat"/>
      </c:valAx>
      <c:valAx>
        <c:axId val="-20153455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656424"/>
        <c:crosses val="max"/>
        <c:crossBetween val="midCat"/>
      </c:valAx>
      <c:valAx>
        <c:axId val="-2071656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5345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Rate=15.6862745098039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Airplane.csv!$A$346:$A$353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Airplane.csv!$D$346:$D$353</c:f>
              <c:numCache>
                <c:formatCode>General</c:formatCode>
                <c:ptCount val="8"/>
                <c:pt idx="0">
                  <c:v>0.99975451049724</c:v>
                </c:pt>
                <c:pt idx="1">
                  <c:v>0.998766401742423</c:v>
                </c:pt>
                <c:pt idx="2">
                  <c:v>0.994979329083027</c:v>
                </c:pt>
                <c:pt idx="3">
                  <c:v>0.980846231540592</c:v>
                </c:pt>
                <c:pt idx="4">
                  <c:v>0.93659959027801</c:v>
                </c:pt>
                <c:pt idx="5">
                  <c:v>0.842934273454594</c:v>
                </c:pt>
                <c:pt idx="6">
                  <c:v>0.705521344459797</c:v>
                </c:pt>
                <c:pt idx="7">
                  <c:v>0.555356219762044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510904"/>
        <c:axId val="-20263751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Airplane.csv!$A$346:$A$353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Airplane.csv!$C$346:$C$353</c:f>
              <c:numCache>
                <c:formatCode>General</c:formatCode>
                <c:ptCount val="8"/>
                <c:pt idx="0">
                  <c:v>62.6651269697051</c:v>
                </c:pt>
                <c:pt idx="1">
                  <c:v>55.6844723757363</c:v>
                </c:pt>
                <c:pt idx="2">
                  <c:v>49.5188947663117</c:v>
                </c:pt>
                <c:pt idx="3">
                  <c:v>43.3963482425091</c:v>
                </c:pt>
                <c:pt idx="4">
                  <c:v>37.32942044187</c:v>
                </c:pt>
                <c:pt idx="5">
                  <c:v>31.3337830078297</c:v>
                </c:pt>
                <c:pt idx="6">
                  <c:v>25.4933773472607</c:v>
                </c:pt>
                <c:pt idx="7">
                  <c:v>19.284940033298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801112"/>
        <c:axId val="-2031507656"/>
      </c:scatterChart>
      <c:valAx>
        <c:axId val="-20255109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375192"/>
        <c:crosses val="autoZero"/>
        <c:crossBetween val="midCat"/>
      </c:valAx>
      <c:valAx>
        <c:axId val="-20263751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510904"/>
        <c:crosses val="autoZero"/>
        <c:crossBetween val="midCat"/>
      </c:valAx>
      <c:valAx>
        <c:axId val="-20315076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801112"/>
        <c:crosses val="max"/>
        <c:crossBetween val="midCat"/>
      </c:valAx>
      <c:valAx>
        <c:axId val="-202680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1507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Rate=15.3846153846153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Airplane.csv!$A$354:$A$361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Airplane.csv!$D$354:$D$361</c:f>
              <c:numCache>
                <c:formatCode>General</c:formatCode>
                <c:ptCount val="8"/>
                <c:pt idx="0">
                  <c:v>0.999758879656842</c:v>
                </c:pt>
                <c:pt idx="1">
                  <c:v>0.998791309366626</c:v>
                </c:pt>
                <c:pt idx="2">
                  <c:v>0.99509619930745</c:v>
                </c:pt>
                <c:pt idx="3">
                  <c:v>0.980889461343091</c:v>
                </c:pt>
                <c:pt idx="4">
                  <c:v>0.934994531438184</c:v>
                </c:pt>
                <c:pt idx="5">
                  <c:v>0.828233237423541</c:v>
                </c:pt>
                <c:pt idx="6">
                  <c:v>0.660578298503356</c:v>
                </c:pt>
                <c:pt idx="7">
                  <c:v>0.466164997770249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702344"/>
        <c:axId val="-2026845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Airplane.csv!$A$354:$A$361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Airplane.csv!$C$354:$C$361</c:f>
              <c:numCache>
                <c:formatCode>General</c:formatCode>
                <c:ptCount val="8"/>
                <c:pt idx="0">
                  <c:v>62.7660637978152</c:v>
                </c:pt>
                <c:pt idx="1">
                  <c:v>55.7856221231822</c:v>
                </c:pt>
                <c:pt idx="2">
                  <c:v>49.6015042420382</c:v>
                </c:pt>
                <c:pt idx="3">
                  <c:v>43.4559455799438</c:v>
                </c:pt>
                <c:pt idx="4">
                  <c:v>37.4244395626108</c:v>
                </c:pt>
                <c:pt idx="5">
                  <c:v>31.4014776387688</c:v>
                </c:pt>
                <c:pt idx="6">
                  <c:v>25.6092307234926</c:v>
                </c:pt>
                <c:pt idx="7">
                  <c:v>19.3931339311889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689112"/>
        <c:axId val="-2016648840"/>
      </c:scatterChart>
      <c:valAx>
        <c:axId val="-20257023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845896"/>
        <c:crosses val="autoZero"/>
        <c:crossBetween val="midCat"/>
      </c:valAx>
      <c:valAx>
        <c:axId val="-2026845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702344"/>
        <c:crosses val="autoZero"/>
        <c:crossBetween val="midCat"/>
      </c:valAx>
      <c:valAx>
        <c:axId val="-20166488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689112"/>
        <c:crosses val="max"/>
        <c:crossBetween val="midCat"/>
      </c:valAx>
      <c:valAx>
        <c:axId val="-2016689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66488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Rate=15.0943396226415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Airplane.csv!$A$362:$A$369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Airplane.csv!$D$362:$D$369</c:f>
              <c:numCache>
                <c:formatCode>General</c:formatCode>
                <c:ptCount val="8"/>
                <c:pt idx="0">
                  <c:v>0.999761323801536</c:v>
                </c:pt>
                <c:pt idx="1">
                  <c:v>0.998814807165179</c:v>
                </c:pt>
                <c:pt idx="2">
                  <c:v>0.995210572232746</c:v>
                </c:pt>
                <c:pt idx="3">
                  <c:v>0.980992012582129</c:v>
                </c:pt>
                <c:pt idx="4">
                  <c:v>0.933179093910101</c:v>
                </c:pt>
                <c:pt idx="5">
                  <c:v>0.813688707958044</c:v>
                </c:pt>
                <c:pt idx="6">
                  <c:v>0.620747714489878</c:v>
                </c:pt>
                <c:pt idx="7">
                  <c:v>0.398700542924648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628264"/>
        <c:axId val="-2016660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Airplane.csv!$A$362:$A$369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Airplane.csv!$C$362:$C$369</c:f>
              <c:numCache>
                <c:formatCode>General</c:formatCode>
                <c:ptCount val="8"/>
                <c:pt idx="0">
                  <c:v>62.8595478338743</c:v>
                </c:pt>
                <c:pt idx="1">
                  <c:v>55.8698477905141</c:v>
                </c:pt>
                <c:pt idx="2">
                  <c:v>49.6886553045777</c:v>
                </c:pt>
                <c:pt idx="3">
                  <c:v>43.5402320857051</c:v>
                </c:pt>
                <c:pt idx="4">
                  <c:v>37.493745941299</c:v>
                </c:pt>
                <c:pt idx="5">
                  <c:v>31.5413929398082</c:v>
                </c:pt>
                <c:pt idx="6">
                  <c:v>25.6754397274148</c:v>
                </c:pt>
                <c:pt idx="7">
                  <c:v>19.5191372489212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564168"/>
        <c:axId val="-2016571336"/>
      </c:scatterChart>
      <c:valAx>
        <c:axId val="-20166282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660152"/>
        <c:crosses val="autoZero"/>
        <c:crossBetween val="midCat"/>
      </c:valAx>
      <c:valAx>
        <c:axId val="-20166601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628264"/>
        <c:crosses val="autoZero"/>
        <c:crossBetween val="midCat"/>
      </c:valAx>
      <c:valAx>
        <c:axId val="-20165713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564168"/>
        <c:crosses val="max"/>
        <c:crossBetween val="midCat"/>
      </c:valAx>
      <c:valAx>
        <c:axId val="-2016564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65713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Rate=14.8148148148148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Airplane.csv!$A$370:$A$377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Airplane.csv!$D$370:$D$377</c:f>
              <c:numCache>
                <c:formatCode>General</c:formatCode>
                <c:ptCount val="8"/>
                <c:pt idx="0">
                  <c:v>0.999767908606877</c:v>
                </c:pt>
                <c:pt idx="1">
                  <c:v>0.998833507733173</c:v>
                </c:pt>
                <c:pt idx="2">
                  <c:v>0.995262709269513</c:v>
                </c:pt>
                <c:pt idx="3">
                  <c:v>0.981191574949819</c:v>
                </c:pt>
                <c:pt idx="4">
                  <c:v>0.934986790293564</c:v>
                </c:pt>
                <c:pt idx="5">
                  <c:v>0.815469474844434</c:v>
                </c:pt>
                <c:pt idx="6">
                  <c:v>0.621123209412075</c:v>
                </c:pt>
                <c:pt idx="7">
                  <c:v>0.401971685402377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957624"/>
        <c:axId val="-20262542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Airplane.csv!$A$370:$A$377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Airplane.csv!$C$370:$C$377</c:f>
              <c:numCache>
                <c:formatCode>General</c:formatCode>
                <c:ptCount val="8"/>
                <c:pt idx="0">
                  <c:v>62.9490552460836</c:v>
                </c:pt>
                <c:pt idx="1">
                  <c:v>55.9738491453024</c:v>
                </c:pt>
                <c:pt idx="2">
                  <c:v>49.781175095079</c:v>
                </c:pt>
                <c:pt idx="3">
                  <c:v>43.6796201514427</c:v>
                </c:pt>
                <c:pt idx="4">
                  <c:v>37.6154100517026</c:v>
                </c:pt>
                <c:pt idx="5">
                  <c:v>31.5996902814525</c:v>
                </c:pt>
                <c:pt idx="6">
                  <c:v>25.7391469894327</c:v>
                </c:pt>
                <c:pt idx="7">
                  <c:v>19.573073626724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965048"/>
        <c:axId val="-2070971816"/>
      </c:scatterChart>
      <c:valAx>
        <c:axId val="-20709576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254200"/>
        <c:crosses val="autoZero"/>
        <c:crossBetween val="midCat"/>
      </c:valAx>
      <c:valAx>
        <c:axId val="-20262542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957624"/>
        <c:crosses val="autoZero"/>
        <c:crossBetween val="midCat"/>
      </c:valAx>
      <c:valAx>
        <c:axId val="-20709718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965048"/>
        <c:crosses val="max"/>
        <c:crossBetween val="midCat"/>
      </c:valAx>
      <c:valAx>
        <c:axId val="-2070965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9718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Rate=14.5454545454545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Airplane.csv!$A$378:$A$385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Airplane.csv!$D$378:$D$385</c:f>
              <c:numCache>
                <c:formatCode>General</c:formatCode>
                <c:ptCount val="8"/>
                <c:pt idx="0">
                  <c:v>0.999771718686562</c:v>
                </c:pt>
                <c:pt idx="1">
                  <c:v>0.998844854656413</c:v>
                </c:pt>
                <c:pt idx="2">
                  <c:v>0.995281508854035</c:v>
                </c:pt>
                <c:pt idx="3">
                  <c:v>0.981492159081269</c:v>
                </c:pt>
                <c:pt idx="4">
                  <c:v>0.934991065347608</c:v>
                </c:pt>
                <c:pt idx="5">
                  <c:v>0.818178083120054</c:v>
                </c:pt>
                <c:pt idx="6">
                  <c:v>0.626721329289681</c:v>
                </c:pt>
                <c:pt idx="7">
                  <c:v>0.40329379710475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335512"/>
        <c:axId val="-2031336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Airplane.csv!$A$378:$A$385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Airplane.csv!$C$378:$C$385</c:f>
              <c:numCache>
                <c:formatCode>General</c:formatCode>
                <c:ptCount val="8"/>
                <c:pt idx="0">
                  <c:v>63.0342933478081</c:v>
                </c:pt>
                <c:pt idx="1">
                  <c:v>56.0314961091283</c:v>
                </c:pt>
                <c:pt idx="2">
                  <c:v>49.8183510698732</c:v>
                </c:pt>
                <c:pt idx="3">
                  <c:v>43.7343210468025</c:v>
                </c:pt>
                <c:pt idx="4">
                  <c:v>37.6985831794568</c:v>
                </c:pt>
                <c:pt idx="5">
                  <c:v>31.6629053671951</c:v>
                </c:pt>
                <c:pt idx="6">
                  <c:v>25.8036324730262</c:v>
                </c:pt>
                <c:pt idx="7">
                  <c:v>19.609009578789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800056"/>
        <c:axId val="-2032037576"/>
      </c:scatterChart>
      <c:valAx>
        <c:axId val="-20313355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336968"/>
        <c:crosses val="autoZero"/>
        <c:crossBetween val="midCat"/>
      </c:valAx>
      <c:valAx>
        <c:axId val="-20313369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335512"/>
        <c:crosses val="autoZero"/>
        <c:crossBetween val="midCat"/>
      </c:valAx>
      <c:valAx>
        <c:axId val="-20320375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800056"/>
        <c:crosses val="max"/>
        <c:crossBetween val="midCat"/>
      </c:valAx>
      <c:valAx>
        <c:axId val="-2031800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0375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Rate=14.2857142857142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Airplane.csv!$A$386:$A$393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Airplane.csv!$D$386:$D$393</c:f>
              <c:numCache>
                <c:formatCode>General</c:formatCode>
                <c:ptCount val="8"/>
                <c:pt idx="0">
                  <c:v>0.999777954865703</c:v>
                </c:pt>
                <c:pt idx="1">
                  <c:v>0.998897965929235</c:v>
                </c:pt>
                <c:pt idx="2">
                  <c:v>0.995454093209983</c:v>
                </c:pt>
                <c:pt idx="3">
                  <c:v>0.982131041459608</c:v>
                </c:pt>
                <c:pt idx="4">
                  <c:v>0.936981837292395</c:v>
                </c:pt>
                <c:pt idx="5">
                  <c:v>0.820238285389733</c:v>
                </c:pt>
                <c:pt idx="6">
                  <c:v>0.633440537712847</c:v>
                </c:pt>
                <c:pt idx="7">
                  <c:v>0.412400068395769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440152"/>
        <c:axId val="-20164973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Airplane.csv!$A$386:$A$393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Airplane.csv!$C$386:$C$393</c:f>
              <c:numCache>
                <c:formatCode>General</c:formatCode>
                <c:ptCount val="8"/>
                <c:pt idx="0">
                  <c:v>63.1191474827045</c:v>
                </c:pt>
                <c:pt idx="1">
                  <c:v>56.1210956198107</c:v>
                </c:pt>
                <c:pt idx="2">
                  <c:v>49.9029299694657</c:v>
                </c:pt>
                <c:pt idx="3">
                  <c:v>43.8107206591416</c:v>
                </c:pt>
                <c:pt idx="4">
                  <c:v>37.8643594477634</c:v>
                </c:pt>
                <c:pt idx="5">
                  <c:v>31.7285029974637</c:v>
                </c:pt>
                <c:pt idx="6">
                  <c:v>25.9739709382011</c:v>
                </c:pt>
                <c:pt idx="7">
                  <c:v>19.6966452369967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933544"/>
        <c:axId val="-2032072744"/>
      </c:scatterChart>
      <c:valAx>
        <c:axId val="-20164401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497368"/>
        <c:crosses val="autoZero"/>
        <c:crossBetween val="midCat"/>
      </c:valAx>
      <c:valAx>
        <c:axId val="-20164973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440152"/>
        <c:crosses val="autoZero"/>
        <c:crossBetween val="midCat"/>
      </c:valAx>
      <c:valAx>
        <c:axId val="-20320727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933544"/>
        <c:crosses val="max"/>
        <c:crossBetween val="midCat"/>
      </c:valAx>
      <c:valAx>
        <c:axId val="-2031933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0727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Rate=14.0350877192982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Airplane.csv!$A$394:$A$401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Airplane.csv!$D$394:$D$401</c:f>
              <c:numCache>
                <c:formatCode>General</c:formatCode>
                <c:ptCount val="8"/>
                <c:pt idx="0">
                  <c:v>0.999778221592793</c:v>
                </c:pt>
                <c:pt idx="1">
                  <c:v>0.99890905417281</c:v>
                </c:pt>
                <c:pt idx="2">
                  <c:v>0.995469046497776</c:v>
                </c:pt>
                <c:pt idx="3">
                  <c:v>0.982421170523584</c:v>
                </c:pt>
                <c:pt idx="4">
                  <c:v>0.939222786972434</c:v>
                </c:pt>
                <c:pt idx="5">
                  <c:v>0.831110638469044</c:v>
                </c:pt>
                <c:pt idx="6">
                  <c:v>0.65566642100991</c:v>
                </c:pt>
                <c:pt idx="7">
                  <c:v>0.453017598871737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411912"/>
        <c:axId val="-20173917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Airplane.csv!$A$394:$A$401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Airplane.csv!$C$394:$C$401</c:f>
              <c:numCache>
                <c:formatCode>General</c:formatCode>
                <c:ptCount val="8"/>
                <c:pt idx="0">
                  <c:v>63.2099587793037</c:v>
                </c:pt>
                <c:pt idx="1">
                  <c:v>56.1828596258688</c:v>
                </c:pt>
                <c:pt idx="2">
                  <c:v>50.013042247806</c:v>
                </c:pt>
                <c:pt idx="3">
                  <c:v>43.8735937619213</c:v>
                </c:pt>
                <c:pt idx="4">
                  <c:v>37.8860714523202</c:v>
                </c:pt>
                <c:pt idx="5">
                  <c:v>31.8440602614122</c:v>
                </c:pt>
                <c:pt idx="6">
                  <c:v>26.0178715753011</c:v>
                </c:pt>
                <c:pt idx="7">
                  <c:v>19.8421625132285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458952"/>
        <c:axId val="-2017452968"/>
      </c:scatterChart>
      <c:valAx>
        <c:axId val="-20174119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391784"/>
        <c:crosses val="autoZero"/>
        <c:crossBetween val="midCat"/>
      </c:valAx>
      <c:valAx>
        <c:axId val="-20173917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411912"/>
        <c:crosses val="autoZero"/>
        <c:crossBetween val="midCat"/>
      </c:valAx>
      <c:valAx>
        <c:axId val="-20174529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458952"/>
        <c:crosses val="max"/>
        <c:crossBetween val="midCat"/>
      </c:valAx>
      <c:valAx>
        <c:axId val="-2017458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4529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Rate=13.7931034482758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Airplane.csv!$A$402:$A$409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Airplane.csv!$D$402:$D$409</c:f>
              <c:numCache>
                <c:formatCode>General</c:formatCode>
                <c:ptCount val="8"/>
                <c:pt idx="0">
                  <c:v>0.999782359732613</c:v>
                </c:pt>
                <c:pt idx="1">
                  <c:v>0.998913568571869</c:v>
                </c:pt>
                <c:pt idx="2">
                  <c:v>0.995580729483697</c:v>
                </c:pt>
                <c:pt idx="3">
                  <c:v>0.982771379804526</c:v>
                </c:pt>
                <c:pt idx="4">
                  <c:v>0.938749770984002</c:v>
                </c:pt>
                <c:pt idx="5">
                  <c:v>0.827182590934411</c:v>
                </c:pt>
                <c:pt idx="6">
                  <c:v>0.639000428949024</c:v>
                </c:pt>
                <c:pt idx="7">
                  <c:v>0.419876268222778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480936"/>
        <c:axId val="-20174575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Airplane.csv!$A$402:$A$409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Airplane.csv!$C$402:$C$409</c:f>
              <c:numCache>
                <c:formatCode>General</c:formatCode>
                <c:ptCount val="8"/>
                <c:pt idx="0">
                  <c:v>63.2831320285539</c:v>
                </c:pt>
                <c:pt idx="1">
                  <c:v>56.2934319851937</c:v>
                </c:pt>
                <c:pt idx="2">
                  <c:v>50.0983060126947</c:v>
                </c:pt>
                <c:pt idx="3">
                  <c:v>44.0194864147283</c:v>
                </c:pt>
                <c:pt idx="4">
                  <c:v>37.9633857151724</c:v>
                </c:pt>
                <c:pt idx="5">
                  <c:v>31.9370112026582</c:v>
                </c:pt>
                <c:pt idx="6">
                  <c:v>26.0855115859382</c:v>
                </c:pt>
                <c:pt idx="7">
                  <c:v>19.8753352122355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833048"/>
        <c:axId val="-2032120360"/>
      </c:scatterChart>
      <c:valAx>
        <c:axId val="-2113480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457592"/>
        <c:crosses val="autoZero"/>
        <c:crossBetween val="midCat"/>
      </c:valAx>
      <c:valAx>
        <c:axId val="-2017457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480936"/>
        <c:crosses val="autoZero"/>
        <c:crossBetween val="midCat"/>
      </c:valAx>
      <c:valAx>
        <c:axId val="-20321203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833048"/>
        <c:crosses val="max"/>
        <c:crossBetween val="midCat"/>
      </c:valAx>
      <c:valAx>
        <c:axId val="-2031833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1203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Rate=13.5593220338983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Airplane.csv!$A$410:$A$417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Airplane.csv!$D$410:$D$417</c:f>
              <c:numCache>
                <c:formatCode>General</c:formatCode>
                <c:ptCount val="8"/>
                <c:pt idx="0">
                  <c:v>0.999786774975046</c:v>
                </c:pt>
                <c:pt idx="1">
                  <c:v>0.998947945227009</c:v>
                </c:pt>
                <c:pt idx="2">
                  <c:v>0.995707729236016</c:v>
                </c:pt>
                <c:pt idx="3">
                  <c:v>0.982831376154649</c:v>
                </c:pt>
                <c:pt idx="4">
                  <c:v>0.939849111155536</c:v>
                </c:pt>
                <c:pt idx="5">
                  <c:v>0.827802651404685</c:v>
                </c:pt>
                <c:pt idx="6">
                  <c:v>0.640437320361369</c:v>
                </c:pt>
                <c:pt idx="7">
                  <c:v>0.421144876720348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957288"/>
        <c:axId val="-21131824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Airplane.csv!$A$410:$A$417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Airplane.csv!$C$410:$C$417</c:f>
              <c:numCache>
                <c:formatCode>General</c:formatCode>
                <c:ptCount val="8"/>
                <c:pt idx="0">
                  <c:v>63.3641880804067</c:v>
                </c:pt>
                <c:pt idx="1">
                  <c:v>56.4064477097892</c:v>
                </c:pt>
                <c:pt idx="2">
                  <c:v>50.2270618977493</c:v>
                </c:pt>
                <c:pt idx="3">
                  <c:v>44.0430271456751</c:v>
                </c:pt>
                <c:pt idx="4">
                  <c:v>38.0723788187082</c:v>
                </c:pt>
                <c:pt idx="5">
                  <c:v>32.0073441743479</c:v>
                </c:pt>
                <c:pt idx="6">
                  <c:v>26.1396802441677</c:v>
                </c:pt>
                <c:pt idx="7">
                  <c:v>20.0793693737191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430184"/>
        <c:axId val="-2017436088"/>
      </c:scatterChart>
      <c:valAx>
        <c:axId val="-21129572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182424"/>
        <c:crosses val="autoZero"/>
        <c:crossBetween val="midCat"/>
      </c:valAx>
      <c:valAx>
        <c:axId val="-21131824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957288"/>
        <c:crosses val="autoZero"/>
        <c:crossBetween val="midCat"/>
      </c:valAx>
      <c:valAx>
        <c:axId val="-2017436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430184"/>
        <c:crosses val="max"/>
        <c:crossBetween val="midCat"/>
      </c:valAx>
      <c:valAx>
        <c:axId val="-2017430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436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Airplane.csv!$A$418:$A$425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Airplane.csv!$D$418:$D$425</c:f>
              <c:numCache>
                <c:formatCode>General</c:formatCode>
                <c:ptCount val="8"/>
                <c:pt idx="0">
                  <c:v>0.999789821628388</c:v>
                </c:pt>
                <c:pt idx="1">
                  <c:v>0.99897646094169</c:v>
                </c:pt>
                <c:pt idx="2">
                  <c:v>0.995751945553801</c:v>
                </c:pt>
                <c:pt idx="3">
                  <c:v>0.983476026568839</c:v>
                </c:pt>
                <c:pt idx="4">
                  <c:v>0.941763416768605</c:v>
                </c:pt>
                <c:pt idx="5">
                  <c:v>0.831323022160631</c:v>
                </c:pt>
                <c:pt idx="6">
                  <c:v>0.64745931901779</c:v>
                </c:pt>
                <c:pt idx="7">
                  <c:v>0.428191429897756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426200"/>
        <c:axId val="-21133145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Airplane.csv!$A$418:$A$425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Airplane.csv!$C$418:$C$425</c:f>
              <c:numCache>
                <c:formatCode>General</c:formatCode>
                <c:ptCount val="8"/>
                <c:pt idx="0">
                  <c:v>63.4400298248383</c:v>
                </c:pt>
                <c:pt idx="1">
                  <c:v>56.5046739085328</c:v>
                </c:pt>
                <c:pt idx="2">
                  <c:v>50.288704869606</c:v>
                </c:pt>
                <c:pt idx="3">
                  <c:v>44.2016861264665</c:v>
                </c:pt>
                <c:pt idx="4">
                  <c:v>38.1813409718584</c:v>
                </c:pt>
                <c:pt idx="5">
                  <c:v>32.1051669298431</c:v>
                </c:pt>
                <c:pt idx="6">
                  <c:v>26.2479599128138</c:v>
                </c:pt>
                <c:pt idx="7">
                  <c:v>20.1542504486612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931368"/>
        <c:axId val="-2112915672"/>
      </c:scatterChart>
      <c:valAx>
        <c:axId val="-20174262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314568"/>
        <c:crosses val="autoZero"/>
        <c:crossBetween val="midCat"/>
      </c:valAx>
      <c:valAx>
        <c:axId val="-21133145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426200"/>
        <c:crosses val="autoZero"/>
        <c:crossBetween val="midCat"/>
      </c:valAx>
      <c:valAx>
        <c:axId val="-21129156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931368"/>
        <c:crosses val="max"/>
        <c:crossBetween val="midCat"/>
      </c:valAx>
      <c:valAx>
        <c:axId val="-2112931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915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Rate=13.1147540983606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Airplane.csv!$A$426:$A$433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Airplane.csv!$D$426:$D$433</c:f>
              <c:numCache>
                <c:formatCode>General</c:formatCode>
                <c:ptCount val="8"/>
                <c:pt idx="0">
                  <c:v>0.999796619576396</c:v>
                </c:pt>
                <c:pt idx="1">
                  <c:v>0.998999085757034</c:v>
                </c:pt>
                <c:pt idx="2">
                  <c:v>0.9957889327744</c:v>
                </c:pt>
                <c:pt idx="3">
                  <c:v>0.983915713680699</c:v>
                </c:pt>
                <c:pt idx="4">
                  <c:v>0.942856752002557</c:v>
                </c:pt>
                <c:pt idx="5">
                  <c:v>0.833439929860534</c:v>
                </c:pt>
                <c:pt idx="6">
                  <c:v>0.648008070342922</c:v>
                </c:pt>
                <c:pt idx="7">
                  <c:v>0.434981292962229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038616"/>
        <c:axId val="-21129640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Airplane.csv!$A$426:$A$433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Airplane.csv!$C$426:$C$433</c:f>
              <c:numCache>
                <c:formatCode>General</c:formatCode>
                <c:ptCount val="8"/>
                <c:pt idx="0">
                  <c:v>63.5195107718751</c:v>
                </c:pt>
                <c:pt idx="1">
                  <c:v>56.587022344951</c:v>
                </c:pt>
                <c:pt idx="2">
                  <c:v>50.3012483880314</c:v>
                </c:pt>
                <c:pt idx="3">
                  <c:v>44.2496555882771</c:v>
                </c:pt>
                <c:pt idx="4">
                  <c:v>38.2694595074092</c:v>
                </c:pt>
                <c:pt idx="5">
                  <c:v>32.1770649993441</c:v>
                </c:pt>
                <c:pt idx="6">
                  <c:v>26.26535004331</c:v>
                </c:pt>
                <c:pt idx="7">
                  <c:v>20.186398107019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046632"/>
        <c:axId val="-2113037272"/>
      </c:scatterChart>
      <c:valAx>
        <c:axId val="-21130386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964040"/>
        <c:crosses val="autoZero"/>
        <c:crossBetween val="midCat"/>
      </c:valAx>
      <c:valAx>
        <c:axId val="-21129640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038616"/>
        <c:crosses val="autoZero"/>
        <c:crossBetween val="midCat"/>
      </c:valAx>
      <c:valAx>
        <c:axId val="-21130372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046632"/>
        <c:crosses val="max"/>
        <c:crossBetween val="midCat"/>
      </c:valAx>
      <c:valAx>
        <c:axId val="-2113046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30372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Rate=12.9032258064516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Airplane.csv!$A$434:$A$441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Airplane.csv!$D$434:$D$441</c:f>
              <c:numCache>
                <c:formatCode>General</c:formatCode>
                <c:ptCount val="8"/>
                <c:pt idx="0">
                  <c:v>0.999797175763734</c:v>
                </c:pt>
                <c:pt idx="1">
                  <c:v>0.998999314083693</c:v>
                </c:pt>
                <c:pt idx="2">
                  <c:v>0.995914710619446</c:v>
                </c:pt>
                <c:pt idx="3">
                  <c:v>0.98401165717414</c:v>
                </c:pt>
                <c:pt idx="4">
                  <c:v>0.943805177993054</c:v>
                </c:pt>
                <c:pt idx="5">
                  <c:v>0.841552251176222</c:v>
                </c:pt>
                <c:pt idx="6">
                  <c:v>0.666340873941629</c:v>
                </c:pt>
                <c:pt idx="7">
                  <c:v>0.452125435627843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096472"/>
        <c:axId val="-21130912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Airplane.csv!$A$434:$A$441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Airplane.csv!$C$434:$C$441</c:f>
              <c:numCache>
                <c:formatCode>General</c:formatCode>
                <c:ptCount val="8"/>
                <c:pt idx="0">
                  <c:v>63.5911438347364</c:v>
                </c:pt>
                <c:pt idx="1">
                  <c:v>56.6407636724647</c:v>
                </c:pt>
                <c:pt idx="2">
                  <c:v>50.4122134425765</c:v>
                </c:pt>
                <c:pt idx="3">
                  <c:v>44.3473525577404</c:v>
                </c:pt>
                <c:pt idx="4">
                  <c:v>38.2767658436636</c:v>
                </c:pt>
                <c:pt idx="5">
                  <c:v>32.2653522259588</c:v>
                </c:pt>
                <c:pt idx="6">
                  <c:v>26.4211265860487</c:v>
                </c:pt>
                <c:pt idx="7">
                  <c:v>20.3080754920542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178376"/>
        <c:axId val="-2113171768"/>
      </c:scatterChart>
      <c:valAx>
        <c:axId val="-21130964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091256"/>
        <c:crosses val="autoZero"/>
        <c:crossBetween val="midCat"/>
      </c:valAx>
      <c:valAx>
        <c:axId val="-21130912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096472"/>
        <c:crosses val="autoZero"/>
        <c:crossBetween val="midCat"/>
      </c:valAx>
      <c:valAx>
        <c:axId val="-21131717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178376"/>
        <c:crosses val="max"/>
        <c:crossBetween val="midCat"/>
      </c:valAx>
      <c:valAx>
        <c:axId val="-2113178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31717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Rate=12.6984126984126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Airplane.csv!$A$442:$A$449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Airplane.csv!$D$442:$D$449</c:f>
              <c:numCache>
                <c:formatCode>General</c:formatCode>
                <c:ptCount val="8"/>
                <c:pt idx="0">
                  <c:v>0.999804076565729</c:v>
                </c:pt>
                <c:pt idx="1">
                  <c:v>0.999023071616988</c:v>
                </c:pt>
                <c:pt idx="2">
                  <c:v>0.996013164392103</c:v>
                </c:pt>
                <c:pt idx="3">
                  <c:v>0.984593890206836</c:v>
                </c:pt>
                <c:pt idx="4">
                  <c:v>0.948326213216189</c:v>
                </c:pt>
                <c:pt idx="5">
                  <c:v>0.859061989813341</c:v>
                </c:pt>
                <c:pt idx="6">
                  <c:v>0.715302918727263</c:v>
                </c:pt>
                <c:pt idx="7">
                  <c:v>0.536817260058946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476232"/>
        <c:axId val="-20191818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Airplane.csv!$A$442:$A$449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Airplane.csv!$C$442:$C$449</c:f>
              <c:numCache>
                <c:formatCode>General</c:formatCode>
                <c:ptCount val="8"/>
                <c:pt idx="0">
                  <c:v>63.6687194718991</c:v>
                </c:pt>
                <c:pt idx="1">
                  <c:v>56.7037574876041</c:v>
                </c:pt>
                <c:pt idx="2">
                  <c:v>50.4951391194361</c:v>
                </c:pt>
                <c:pt idx="3">
                  <c:v>44.3985947880666</c:v>
                </c:pt>
                <c:pt idx="4">
                  <c:v>38.4329239747358</c:v>
                </c:pt>
                <c:pt idx="5">
                  <c:v>32.3059464897364</c:v>
                </c:pt>
                <c:pt idx="6">
                  <c:v>26.4766891552383</c:v>
                </c:pt>
                <c:pt idx="7">
                  <c:v>20.3683270721279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553480"/>
        <c:axId val="-2031760184"/>
      </c:scatterChart>
      <c:valAx>
        <c:axId val="-20314762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181848"/>
        <c:crosses val="autoZero"/>
        <c:crossBetween val="midCat"/>
      </c:valAx>
      <c:valAx>
        <c:axId val="-20191818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476232"/>
        <c:crosses val="autoZero"/>
        <c:crossBetween val="midCat"/>
      </c:valAx>
      <c:valAx>
        <c:axId val="-20317601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553480"/>
        <c:crosses val="max"/>
        <c:crossBetween val="midCat"/>
      </c:valAx>
      <c:valAx>
        <c:axId val="-2031553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17601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Rate=12.5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Airplane.csv!$A$450:$A$457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Airplane.csv!$D$450:$D$457</c:f>
              <c:numCache>
                <c:formatCode>General</c:formatCode>
                <c:ptCount val="8"/>
                <c:pt idx="0">
                  <c:v>0.999794476771966</c:v>
                </c:pt>
                <c:pt idx="1">
                  <c:v>0.998992588635638</c:v>
                </c:pt>
                <c:pt idx="2">
                  <c:v>0.995960164581088</c:v>
                </c:pt>
                <c:pt idx="3">
                  <c:v>0.984539780910978</c:v>
                </c:pt>
                <c:pt idx="4">
                  <c:v>0.948230062785654</c:v>
                </c:pt>
                <c:pt idx="5">
                  <c:v>0.871651326079816</c:v>
                </c:pt>
                <c:pt idx="6">
                  <c:v>0.760453863266883</c:v>
                </c:pt>
                <c:pt idx="7">
                  <c:v>0.623719024306934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256712"/>
        <c:axId val="-21132463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Airplane.csv!$A$450:$A$457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Airplane.csv!$C$450:$C$457</c:f>
              <c:numCache>
                <c:formatCode>General</c:formatCode>
                <c:ptCount val="8"/>
                <c:pt idx="0">
                  <c:v>63.742877863883</c:v>
                </c:pt>
                <c:pt idx="1">
                  <c:v>56.786115770922</c:v>
                </c:pt>
                <c:pt idx="2">
                  <c:v>50.5785145968292</c:v>
                </c:pt>
                <c:pt idx="3">
                  <c:v>44.4930821962339</c:v>
                </c:pt>
                <c:pt idx="4">
                  <c:v>38.4678677540718</c:v>
                </c:pt>
                <c:pt idx="5">
                  <c:v>32.4273684104872</c:v>
                </c:pt>
                <c:pt idx="6">
                  <c:v>26.5811428462209</c:v>
                </c:pt>
                <c:pt idx="7">
                  <c:v>20.507599068233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343992"/>
        <c:axId val="-2113326040"/>
      </c:scatterChart>
      <c:valAx>
        <c:axId val="-21132567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246376"/>
        <c:crosses val="autoZero"/>
        <c:crossBetween val="midCat"/>
      </c:valAx>
      <c:valAx>
        <c:axId val="-21132463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256712"/>
        <c:crosses val="autoZero"/>
        <c:crossBetween val="midCat"/>
      </c:valAx>
      <c:valAx>
        <c:axId val="-21133260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343992"/>
        <c:crosses val="max"/>
        <c:crossBetween val="midCat"/>
      </c:valAx>
      <c:valAx>
        <c:axId val="-2113343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3326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Rate=12.3076923076923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Airplane.csv!$A$458:$A$465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Airplane.csv!$D$458:$D$465</c:f>
              <c:numCache>
                <c:formatCode>General</c:formatCode>
                <c:ptCount val="8"/>
                <c:pt idx="0">
                  <c:v>0.999806441992462</c:v>
                </c:pt>
                <c:pt idx="1">
                  <c:v>0.999074115104688</c:v>
                </c:pt>
                <c:pt idx="2">
                  <c:v>0.996130951080503</c:v>
                </c:pt>
                <c:pt idx="3">
                  <c:v>0.985142026082534</c:v>
                </c:pt>
                <c:pt idx="4">
                  <c:v>0.948937456671077</c:v>
                </c:pt>
                <c:pt idx="5">
                  <c:v>0.861264588037796</c:v>
                </c:pt>
                <c:pt idx="6">
                  <c:v>0.719137967961875</c:v>
                </c:pt>
                <c:pt idx="7">
                  <c:v>0.549829378550541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858472"/>
        <c:axId val="-20318432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Airplane.csv!$A$458:$A$465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Airplane.csv!$C$458:$C$465</c:f>
              <c:numCache>
                <c:formatCode>General</c:formatCode>
                <c:ptCount val="8"/>
                <c:pt idx="0">
                  <c:v>63.8134173030153</c:v>
                </c:pt>
                <c:pt idx="1">
                  <c:v>56.8889441901578</c:v>
                </c:pt>
                <c:pt idx="2">
                  <c:v>50.6537967757586</c:v>
                </c:pt>
                <c:pt idx="3">
                  <c:v>44.5760286045607</c:v>
                </c:pt>
                <c:pt idx="4">
                  <c:v>38.5604079298957</c:v>
                </c:pt>
                <c:pt idx="5">
                  <c:v>32.4865997328729</c:v>
                </c:pt>
                <c:pt idx="6">
                  <c:v>26.5809577907422</c:v>
                </c:pt>
                <c:pt idx="7">
                  <c:v>20.5264495766246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120312"/>
        <c:axId val="-2031855928"/>
      </c:scatterChart>
      <c:valAx>
        <c:axId val="-20318584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843224"/>
        <c:crosses val="autoZero"/>
        <c:crossBetween val="midCat"/>
      </c:valAx>
      <c:valAx>
        <c:axId val="-2031843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858472"/>
        <c:crosses val="autoZero"/>
        <c:crossBetween val="midCat"/>
      </c:valAx>
      <c:valAx>
        <c:axId val="-20318559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120312"/>
        <c:crosses val="max"/>
        <c:crossBetween val="midCat"/>
      </c:valAx>
      <c:valAx>
        <c:axId val="-2020120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18559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Rate=12.1212121212121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Airplane.csv!$A$466:$A$473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Airplane.csv!$D$466:$D$473</c:f>
              <c:numCache>
                <c:formatCode>General</c:formatCode>
                <c:ptCount val="8"/>
                <c:pt idx="0">
                  <c:v>0.999812003522072</c:v>
                </c:pt>
                <c:pt idx="1">
                  <c:v>0.999086722461957</c:v>
                </c:pt>
                <c:pt idx="2">
                  <c:v>0.996212574797353</c:v>
                </c:pt>
                <c:pt idx="3">
                  <c:v>0.98491212194583</c:v>
                </c:pt>
                <c:pt idx="4">
                  <c:v>0.948325061800935</c:v>
                </c:pt>
                <c:pt idx="5">
                  <c:v>0.850385049072198</c:v>
                </c:pt>
                <c:pt idx="6">
                  <c:v>0.681569447719674</c:v>
                </c:pt>
                <c:pt idx="7">
                  <c:v>0.47549202786541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516568"/>
        <c:axId val="-21134188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Airplane.csv!$A$466:$A$473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Airplane.csv!$C$466:$C$473</c:f>
              <c:numCache>
                <c:formatCode>General</c:formatCode>
                <c:ptCount val="8"/>
                <c:pt idx="0">
                  <c:v>63.9001057065113</c:v>
                </c:pt>
                <c:pt idx="1">
                  <c:v>56.9627551914291</c:v>
                </c:pt>
                <c:pt idx="2">
                  <c:v>50.7200497097952</c:v>
                </c:pt>
                <c:pt idx="3">
                  <c:v>44.6181773365276</c:v>
                </c:pt>
                <c:pt idx="4">
                  <c:v>38.654320014039</c:v>
                </c:pt>
                <c:pt idx="5">
                  <c:v>32.5679995002203</c:v>
                </c:pt>
                <c:pt idx="6">
                  <c:v>26.7101819520596</c:v>
                </c:pt>
                <c:pt idx="7">
                  <c:v>20.6414462193978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534792"/>
        <c:axId val="-2113527304"/>
      </c:scatterChart>
      <c:valAx>
        <c:axId val="-21135165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418856"/>
        <c:crosses val="autoZero"/>
        <c:crossBetween val="midCat"/>
      </c:valAx>
      <c:valAx>
        <c:axId val="-21134188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516568"/>
        <c:crosses val="autoZero"/>
        <c:crossBetween val="midCat"/>
      </c:valAx>
      <c:valAx>
        <c:axId val="-21135273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534792"/>
        <c:crosses val="max"/>
        <c:crossBetween val="midCat"/>
      </c:valAx>
      <c:valAx>
        <c:axId val="-2113534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3527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Rate=11.9402985074626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Airplane.csv!$A$474:$A$481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Airplane.csv!$D$474:$D$481</c:f>
              <c:numCache>
                <c:formatCode>General</c:formatCode>
                <c:ptCount val="8"/>
                <c:pt idx="0">
                  <c:v>0.999816652937068</c:v>
                </c:pt>
                <c:pt idx="1">
                  <c:v>0.999072693518069</c:v>
                </c:pt>
                <c:pt idx="2">
                  <c:v>0.996213137834</c:v>
                </c:pt>
                <c:pt idx="3">
                  <c:v>0.985200252848847</c:v>
                </c:pt>
                <c:pt idx="4">
                  <c:v>0.948312375314249</c:v>
                </c:pt>
                <c:pt idx="5">
                  <c:v>0.849149408556562</c:v>
                </c:pt>
                <c:pt idx="6">
                  <c:v>0.672544721150942</c:v>
                </c:pt>
                <c:pt idx="7">
                  <c:v>0.459636262710686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563336"/>
        <c:axId val="-21135039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Airplane.csv!$A$474:$A$481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Airplane.csv!$C$474:$C$481</c:f>
              <c:numCache>
                <c:formatCode>General</c:formatCode>
                <c:ptCount val="8"/>
                <c:pt idx="0">
                  <c:v>63.9809070106092</c:v>
                </c:pt>
                <c:pt idx="1">
                  <c:v>56.9627551914291</c:v>
                </c:pt>
                <c:pt idx="2">
                  <c:v>50.7374060843041</c:v>
                </c:pt>
                <c:pt idx="3">
                  <c:v>44.7262365830116</c:v>
                </c:pt>
                <c:pt idx="4">
                  <c:v>38.7332595832705</c:v>
                </c:pt>
                <c:pt idx="5">
                  <c:v>32.6116331247949</c:v>
                </c:pt>
                <c:pt idx="6">
                  <c:v>26.773527240425</c:v>
                </c:pt>
                <c:pt idx="7">
                  <c:v>20.6376411916747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660904"/>
        <c:axId val="-2113641704"/>
      </c:scatterChart>
      <c:valAx>
        <c:axId val="-2113563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503976"/>
        <c:crosses val="autoZero"/>
        <c:crossBetween val="midCat"/>
      </c:valAx>
      <c:valAx>
        <c:axId val="-21135039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563336"/>
        <c:crosses val="autoZero"/>
        <c:crossBetween val="midCat"/>
      </c:valAx>
      <c:valAx>
        <c:axId val="-21136417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660904"/>
        <c:crosses val="max"/>
        <c:crossBetween val="midCat"/>
      </c:valAx>
      <c:valAx>
        <c:axId val="-2113660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3641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Rate=11.7647058823529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Airplane.csv!$A$482:$A$489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Airplane.csv!$D$482:$D$489</c:f>
              <c:numCache>
                <c:formatCode>General</c:formatCode>
                <c:ptCount val="8"/>
                <c:pt idx="0">
                  <c:v>0.999817043261667</c:v>
                </c:pt>
                <c:pt idx="1">
                  <c:v>0.999123230386913</c:v>
                </c:pt>
                <c:pt idx="2">
                  <c:v>0.996320635824585</c:v>
                </c:pt>
                <c:pt idx="3">
                  <c:v>0.98547365118081</c:v>
                </c:pt>
                <c:pt idx="4">
                  <c:v>0.94796177352801</c:v>
                </c:pt>
                <c:pt idx="5">
                  <c:v>0.848278716769726</c:v>
                </c:pt>
                <c:pt idx="6">
                  <c:v>0.672620193576903</c:v>
                </c:pt>
                <c:pt idx="7">
                  <c:v>0.463372809027158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602024"/>
        <c:axId val="-21135740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Airplane.csv!$A$482:$A$489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Airplane.csv!$C$482:$C$489</c:f>
              <c:numCache>
                <c:formatCode>General</c:formatCode>
                <c:ptCount val="8"/>
                <c:pt idx="0">
                  <c:v>64.0606435052921</c:v>
                </c:pt>
                <c:pt idx="1">
                  <c:v>57.089674294068</c:v>
                </c:pt>
                <c:pt idx="2">
                  <c:v>50.8896806668566</c:v>
                </c:pt>
                <c:pt idx="3">
                  <c:v>44.8055992120659</c:v>
                </c:pt>
                <c:pt idx="4">
                  <c:v>38.7518672461581</c:v>
                </c:pt>
                <c:pt idx="5">
                  <c:v>32.705720351221</c:v>
                </c:pt>
                <c:pt idx="6">
                  <c:v>26.8376089211344</c:v>
                </c:pt>
                <c:pt idx="7">
                  <c:v>20.7144448137683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732584"/>
        <c:axId val="-2113715112"/>
      </c:scatterChart>
      <c:valAx>
        <c:axId val="-21136020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574040"/>
        <c:crosses val="autoZero"/>
        <c:crossBetween val="midCat"/>
      </c:valAx>
      <c:valAx>
        <c:axId val="-21135740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602024"/>
        <c:crosses val="autoZero"/>
        <c:crossBetween val="midCat"/>
      </c:valAx>
      <c:valAx>
        <c:axId val="-21137151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732584"/>
        <c:crosses val="max"/>
        <c:crossBetween val="midCat"/>
      </c:valAx>
      <c:valAx>
        <c:axId val="-211373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37151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Rate=11.5942028985507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Airplane.csv!$A$490:$A$497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Airplane.csv!$D$490:$D$497</c:f>
              <c:numCache>
                <c:formatCode>General</c:formatCode>
                <c:ptCount val="8"/>
                <c:pt idx="0">
                  <c:v>0.99982645058844</c:v>
                </c:pt>
                <c:pt idx="1">
                  <c:v>0.999111249954708</c:v>
                </c:pt>
                <c:pt idx="2">
                  <c:v>0.996345402741546</c:v>
                </c:pt>
                <c:pt idx="3">
                  <c:v>0.985354036834476</c:v>
                </c:pt>
                <c:pt idx="4">
                  <c:v>0.949251551872281</c:v>
                </c:pt>
                <c:pt idx="5">
                  <c:v>0.84820797588876</c:v>
                </c:pt>
                <c:pt idx="6">
                  <c:v>0.67490615931044</c:v>
                </c:pt>
                <c:pt idx="7">
                  <c:v>0.464298213932248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667656"/>
        <c:axId val="-21137735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Airplane.csv!$A$490:$A$497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Airplane.csv!$C$490:$C$497</c:f>
              <c:numCache>
                <c:formatCode>General</c:formatCode>
                <c:ptCount val="8"/>
                <c:pt idx="0">
                  <c:v>64.1365847828757</c:v>
                </c:pt>
                <c:pt idx="1">
                  <c:v>57.1342230838443</c:v>
                </c:pt>
                <c:pt idx="2">
                  <c:v>50.9376000066671</c:v>
                </c:pt>
                <c:pt idx="3">
                  <c:v>44.8148849118604</c:v>
                </c:pt>
                <c:pt idx="4">
                  <c:v>38.8210187131436</c:v>
                </c:pt>
                <c:pt idx="5">
                  <c:v>32.7584789421051</c:v>
                </c:pt>
                <c:pt idx="6">
                  <c:v>26.9098513226256</c:v>
                </c:pt>
                <c:pt idx="7">
                  <c:v>20.8355940270483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368600"/>
        <c:axId val="-2019075176"/>
      </c:scatterChart>
      <c:valAx>
        <c:axId val="-2113667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773592"/>
        <c:crosses val="autoZero"/>
        <c:crossBetween val="midCat"/>
      </c:valAx>
      <c:valAx>
        <c:axId val="-2113773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667656"/>
        <c:crosses val="autoZero"/>
        <c:crossBetween val="midCat"/>
      </c:valAx>
      <c:valAx>
        <c:axId val="-20190751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368600"/>
        <c:crosses val="max"/>
        <c:crossBetween val="midCat"/>
      </c:valAx>
      <c:valAx>
        <c:axId val="-2019368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9075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Rate=11.4285714285714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Airplane.csv!$A$498:$A$505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Airplane.csv!$D$498:$D$505</c:f>
              <c:numCache>
                <c:formatCode>General</c:formatCode>
                <c:ptCount val="8"/>
                <c:pt idx="0">
                  <c:v>0.999819637593318</c:v>
                </c:pt>
                <c:pt idx="1">
                  <c:v>0.999127364321278</c:v>
                </c:pt>
                <c:pt idx="2">
                  <c:v>0.996334675096481</c:v>
                </c:pt>
                <c:pt idx="3">
                  <c:v>0.985753682246622</c:v>
                </c:pt>
                <c:pt idx="4">
                  <c:v>0.949665309265751</c:v>
                </c:pt>
                <c:pt idx="5">
                  <c:v>0.853084400911757</c:v>
                </c:pt>
                <c:pt idx="6">
                  <c:v>0.684175721156412</c:v>
                </c:pt>
                <c:pt idx="7">
                  <c:v>0.472946650095248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865256"/>
        <c:axId val="-2113878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Airplane.csv!$A$498:$A$505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Airplane.csv!$C$498:$C$505</c:f>
              <c:numCache>
                <c:formatCode>General</c:formatCode>
                <c:ptCount val="8"/>
                <c:pt idx="0">
                  <c:v>64.1897426658645</c:v>
                </c:pt>
                <c:pt idx="1">
                  <c:v>57.2387232377975</c:v>
                </c:pt>
                <c:pt idx="2">
                  <c:v>50.9757074007906</c:v>
                </c:pt>
                <c:pt idx="3">
                  <c:v>44.9390616361288</c:v>
                </c:pt>
                <c:pt idx="4">
                  <c:v>38.9460692635583</c:v>
                </c:pt>
                <c:pt idx="5">
                  <c:v>32.8686764239118</c:v>
                </c:pt>
                <c:pt idx="6">
                  <c:v>27.0175359449362</c:v>
                </c:pt>
                <c:pt idx="7">
                  <c:v>20.9212656767046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391000"/>
        <c:axId val="-2069248088"/>
      </c:scatterChart>
      <c:valAx>
        <c:axId val="-20688652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878232"/>
        <c:crosses val="autoZero"/>
        <c:crossBetween val="midCat"/>
      </c:valAx>
      <c:valAx>
        <c:axId val="-21138782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865256"/>
        <c:crosses val="autoZero"/>
        <c:crossBetween val="midCat"/>
      </c:valAx>
      <c:valAx>
        <c:axId val="-2069248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391000"/>
        <c:crosses val="max"/>
        <c:crossBetween val="midCat"/>
      </c:valAx>
      <c:valAx>
        <c:axId val="-2069391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248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Rate=11.2676056338028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Airplane.csv!$A$506:$A$513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Airplane.csv!$D$506:$D$513</c:f>
              <c:numCache>
                <c:formatCode>General</c:formatCode>
                <c:ptCount val="8"/>
                <c:pt idx="0">
                  <c:v>0.999822011599898</c:v>
                </c:pt>
                <c:pt idx="1">
                  <c:v>0.999133970214506</c:v>
                </c:pt>
                <c:pt idx="2">
                  <c:v>0.996439276315274</c:v>
                </c:pt>
                <c:pt idx="3">
                  <c:v>0.985915248973396</c:v>
                </c:pt>
                <c:pt idx="4">
                  <c:v>0.951329230510649</c:v>
                </c:pt>
                <c:pt idx="5">
                  <c:v>0.854216616812395</c:v>
                </c:pt>
                <c:pt idx="6">
                  <c:v>0.682627406875579</c:v>
                </c:pt>
                <c:pt idx="7">
                  <c:v>0.474368248338467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385688"/>
        <c:axId val="-2069678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Airplane.csv!$A$506:$A$513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Airplane.csv!$C$506:$C$513</c:f>
              <c:numCache>
                <c:formatCode>General</c:formatCode>
                <c:ptCount val="8"/>
                <c:pt idx="0">
                  <c:v>64.2544030883568</c:v>
                </c:pt>
                <c:pt idx="1">
                  <c:v>57.306158246251</c:v>
                </c:pt>
                <c:pt idx="2">
                  <c:v>51.0513820337885</c:v>
                </c:pt>
                <c:pt idx="3">
                  <c:v>45.0210560571887</c:v>
                </c:pt>
                <c:pt idx="4">
                  <c:v>39.0206132737071</c:v>
                </c:pt>
                <c:pt idx="5">
                  <c:v>32.8689841977136</c:v>
                </c:pt>
                <c:pt idx="6">
                  <c:v>27.0552614077135</c:v>
                </c:pt>
                <c:pt idx="7">
                  <c:v>20.931473619463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742120"/>
        <c:axId val="-2069154616"/>
      </c:scatterChart>
      <c:valAx>
        <c:axId val="-20693856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678152"/>
        <c:crosses val="autoZero"/>
        <c:crossBetween val="midCat"/>
      </c:valAx>
      <c:valAx>
        <c:axId val="-20696781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385688"/>
        <c:crosses val="autoZero"/>
        <c:crossBetween val="midCat"/>
      </c:valAx>
      <c:valAx>
        <c:axId val="-20691546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742120"/>
        <c:crosses val="max"/>
        <c:crossBetween val="midCat"/>
      </c:valAx>
      <c:valAx>
        <c:axId val="-2069742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154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Rate=11.1111111111111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Airplane.csv!$A$514:$A$521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Airplane.csv!$D$514:$D$521</c:f>
              <c:numCache>
                <c:formatCode>General</c:formatCode>
                <c:ptCount val="8"/>
                <c:pt idx="0">
                  <c:v>0.99982822700442</c:v>
                </c:pt>
                <c:pt idx="1">
                  <c:v>0.999169167556833</c:v>
                </c:pt>
                <c:pt idx="2">
                  <c:v>0.996451487231059</c:v>
                </c:pt>
                <c:pt idx="3">
                  <c:v>0.986492587371188</c:v>
                </c:pt>
                <c:pt idx="4">
                  <c:v>0.951408188008585</c:v>
                </c:pt>
                <c:pt idx="5">
                  <c:v>0.857795225861306</c:v>
                </c:pt>
                <c:pt idx="6">
                  <c:v>0.691282017660437</c:v>
                </c:pt>
                <c:pt idx="7">
                  <c:v>0.48348988671798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885496"/>
        <c:axId val="-20688975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Airplane.csv!$A$514:$A$521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Airplane.csv!$C$514:$C$521</c:f>
              <c:numCache>
                <c:formatCode>General</c:formatCode>
                <c:ptCount val="8"/>
                <c:pt idx="0">
                  <c:v>64.30903204537179</c:v>
                </c:pt>
                <c:pt idx="1">
                  <c:v>57.3502270649586</c:v>
                </c:pt>
                <c:pt idx="2">
                  <c:v>51.1395134225713</c:v>
                </c:pt>
                <c:pt idx="3">
                  <c:v>45.1360381324072</c:v>
                </c:pt>
                <c:pt idx="4">
                  <c:v>39.0489455132841</c:v>
                </c:pt>
                <c:pt idx="5">
                  <c:v>32.971355676187</c:v>
                </c:pt>
                <c:pt idx="6">
                  <c:v>27.1029742781106</c:v>
                </c:pt>
                <c:pt idx="7">
                  <c:v>21.0127091860719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270120"/>
        <c:axId val="-2019097240"/>
      </c:scatterChart>
      <c:valAx>
        <c:axId val="-21138854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897592"/>
        <c:crosses val="autoZero"/>
        <c:crossBetween val="midCat"/>
      </c:valAx>
      <c:valAx>
        <c:axId val="-2068897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885496"/>
        <c:crosses val="autoZero"/>
        <c:crossBetween val="midCat"/>
      </c:valAx>
      <c:valAx>
        <c:axId val="-20190972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270120"/>
        <c:crosses val="max"/>
        <c:crossBetween val="midCat"/>
      </c:valAx>
      <c:valAx>
        <c:axId val="-2019270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90972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Rate=10.958904109589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Airplane.csv!$A$522:$A$529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Airplane.csv!$D$522:$D$529</c:f>
              <c:numCache>
                <c:formatCode>General</c:formatCode>
                <c:ptCount val="8"/>
                <c:pt idx="0">
                  <c:v>0.999834586043517</c:v>
                </c:pt>
                <c:pt idx="1">
                  <c:v>0.999188382418835</c:v>
                </c:pt>
                <c:pt idx="2">
                  <c:v>0.996640336559481</c:v>
                </c:pt>
                <c:pt idx="3">
                  <c:v>0.987218518830293</c:v>
                </c:pt>
                <c:pt idx="4">
                  <c:v>0.95472614934013</c:v>
                </c:pt>
                <c:pt idx="5">
                  <c:v>0.869470580974385</c:v>
                </c:pt>
                <c:pt idx="6">
                  <c:v>0.730493247417314</c:v>
                </c:pt>
                <c:pt idx="7">
                  <c:v>0.555164731399946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034776"/>
        <c:axId val="-20690090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Airplane.csv!$A$522:$A$529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Airplane.csv!$C$522:$C$529</c:f>
              <c:numCache>
                <c:formatCode>General</c:formatCode>
                <c:ptCount val="8"/>
                <c:pt idx="0">
                  <c:v>64.3755069883794</c:v>
                </c:pt>
                <c:pt idx="1">
                  <c:v>57.4692192979557</c:v>
                </c:pt>
                <c:pt idx="2">
                  <c:v>51.2549740881291</c:v>
                </c:pt>
                <c:pt idx="3">
                  <c:v>45.2153678214552</c:v>
                </c:pt>
                <c:pt idx="4">
                  <c:v>39.1098553436526</c:v>
                </c:pt>
                <c:pt idx="5">
                  <c:v>33.0564024247355</c:v>
                </c:pt>
                <c:pt idx="6">
                  <c:v>27.1882065912811</c:v>
                </c:pt>
                <c:pt idx="7">
                  <c:v>21.0597508969443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083624"/>
        <c:axId val="-2069075128"/>
      </c:scatterChart>
      <c:valAx>
        <c:axId val="-20690347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009016"/>
        <c:crosses val="autoZero"/>
        <c:crossBetween val="midCat"/>
      </c:valAx>
      <c:valAx>
        <c:axId val="-20690090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034776"/>
        <c:crosses val="autoZero"/>
        <c:crossBetween val="midCat"/>
      </c:valAx>
      <c:valAx>
        <c:axId val="-20690751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083624"/>
        <c:crosses val="max"/>
        <c:crossBetween val="midCat"/>
      </c:valAx>
      <c:valAx>
        <c:axId val="-2069083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0751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Rate=10.8108108108108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Airplane.csv!$A$530:$A$537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Airplane.csv!$D$530:$D$537</c:f>
              <c:numCache>
                <c:formatCode>General</c:formatCode>
                <c:ptCount val="8"/>
                <c:pt idx="0">
                  <c:v>0.999830947326708</c:v>
                </c:pt>
                <c:pt idx="1">
                  <c:v>0.999190694675631</c:v>
                </c:pt>
                <c:pt idx="2">
                  <c:v>0.996586039584759</c:v>
                </c:pt>
                <c:pt idx="3">
                  <c:v>0.986928891560016</c:v>
                </c:pt>
                <c:pt idx="4">
                  <c:v>0.952978628002605</c:v>
                </c:pt>
                <c:pt idx="5">
                  <c:v>0.864339390534473</c:v>
                </c:pt>
                <c:pt idx="6">
                  <c:v>0.709177859580553</c:v>
                </c:pt>
                <c:pt idx="7">
                  <c:v>0.50967573377947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030552"/>
        <c:axId val="-20690921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Airplane.csv!$A$530:$A$537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Airplane.csv!$C$530:$C$537</c:f>
              <c:numCache>
                <c:formatCode>General</c:formatCode>
                <c:ptCount val="8"/>
                <c:pt idx="0">
                  <c:v>64.4430152619502</c:v>
                </c:pt>
                <c:pt idx="1">
                  <c:v>57.4806151187662</c:v>
                </c:pt>
                <c:pt idx="2">
                  <c:v>51.2915913443613</c:v>
                </c:pt>
                <c:pt idx="3">
                  <c:v>45.2451360141013</c:v>
                </c:pt>
                <c:pt idx="4">
                  <c:v>39.1591185183824</c:v>
                </c:pt>
                <c:pt idx="5">
                  <c:v>33.1682032529917</c:v>
                </c:pt>
                <c:pt idx="6">
                  <c:v>27.2771569068245</c:v>
                </c:pt>
                <c:pt idx="7">
                  <c:v>21.1299038693857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180472"/>
        <c:axId val="-2069173304"/>
      </c:scatterChart>
      <c:valAx>
        <c:axId val="-20690305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092168"/>
        <c:crosses val="autoZero"/>
        <c:crossBetween val="midCat"/>
      </c:valAx>
      <c:valAx>
        <c:axId val="-20690921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030552"/>
        <c:crosses val="autoZero"/>
        <c:crossBetween val="midCat"/>
      </c:valAx>
      <c:valAx>
        <c:axId val="-20691733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180472"/>
        <c:crosses val="max"/>
        <c:crossBetween val="midCat"/>
      </c:valAx>
      <c:valAx>
        <c:axId val="-2069180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173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Airplane.csv!$A$538:$A$545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Airplane.csv!$D$538:$D$545</c:f>
              <c:numCache>
                <c:formatCode>General</c:formatCode>
                <c:ptCount val="8"/>
                <c:pt idx="0">
                  <c:v>0.999836054704812</c:v>
                </c:pt>
                <c:pt idx="1">
                  <c:v>0.99920673285405</c:v>
                </c:pt>
                <c:pt idx="2">
                  <c:v>0.996666968834473</c:v>
                </c:pt>
                <c:pt idx="3">
                  <c:v>0.987109894078217</c:v>
                </c:pt>
                <c:pt idx="4">
                  <c:v>0.9534373174881</c:v>
                </c:pt>
                <c:pt idx="5">
                  <c:v>0.863063054873629</c:v>
                </c:pt>
                <c:pt idx="6">
                  <c:v>0.695993702844316</c:v>
                </c:pt>
                <c:pt idx="7">
                  <c:v>0.490227924660172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161848"/>
        <c:axId val="-20189341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Airplane.csv!$A$538:$A$545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Airplane.csv!$C$538:$C$545</c:f>
              <c:numCache>
                <c:formatCode>General</c:formatCode>
                <c:ptCount val="8"/>
                <c:pt idx="0">
                  <c:v>64.5115894995785</c:v>
                </c:pt>
                <c:pt idx="1">
                  <c:v>57.5915638621258</c:v>
                </c:pt>
                <c:pt idx="2">
                  <c:v>51.3635326971487</c:v>
                </c:pt>
                <c:pt idx="3">
                  <c:v>45.3425143010622</c:v>
                </c:pt>
                <c:pt idx="4">
                  <c:v>39.2809938229002</c:v>
                </c:pt>
                <c:pt idx="5">
                  <c:v>33.2507751904597</c:v>
                </c:pt>
                <c:pt idx="6">
                  <c:v>27.3416272086572</c:v>
                </c:pt>
                <c:pt idx="7">
                  <c:v>21.2448203196947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882520"/>
        <c:axId val="-2018889944"/>
      </c:scatterChart>
      <c:valAx>
        <c:axId val="-20691618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934104"/>
        <c:crosses val="autoZero"/>
        <c:crossBetween val="midCat"/>
      </c:valAx>
      <c:valAx>
        <c:axId val="-20189341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161848"/>
        <c:crosses val="autoZero"/>
        <c:crossBetween val="midCat"/>
      </c:valAx>
      <c:valAx>
        <c:axId val="-20188899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882520"/>
        <c:crosses val="max"/>
        <c:crossBetween val="midCat"/>
      </c:valAx>
      <c:valAx>
        <c:axId val="-2018882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8899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Rate=10.5263157894736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Airplane.csv!$A$546:$A$553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Airplane.csv!$D$546:$D$553</c:f>
              <c:numCache>
                <c:formatCode>General</c:formatCode>
                <c:ptCount val="8"/>
                <c:pt idx="0">
                  <c:v>0.999840391414735</c:v>
                </c:pt>
                <c:pt idx="1">
                  <c:v>0.999220003694317</c:v>
                </c:pt>
                <c:pt idx="2">
                  <c:v>0.996684356633143</c:v>
                </c:pt>
                <c:pt idx="3">
                  <c:v>0.987684971644107</c:v>
                </c:pt>
                <c:pt idx="4">
                  <c:v>0.955018146187715</c:v>
                </c:pt>
                <c:pt idx="5">
                  <c:v>0.864775762534249</c:v>
                </c:pt>
                <c:pt idx="6">
                  <c:v>0.696390943260184</c:v>
                </c:pt>
                <c:pt idx="7">
                  <c:v>0.487571360350864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268664"/>
        <c:axId val="-2069244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Airplane.csv!$A$546:$A$553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Airplane.csv!$C$546:$C$553</c:f>
              <c:numCache>
                <c:formatCode>General</c:formatCode>
                <c:ptCount val="8"/>
                <c:pt idx="0">
                  <c:v>64.5695736028175</c:v>
                </c:pt>
                <c:pt idx="1">
                  <c:v>57.6599952696536</c:v>
                </c:pt>
                <c:pt idx="2">
                  <c:v>51.4554532882404</c:v>
                </c:pt>
                <c:pt idx="3">
                  <c:v>45.4280194713964</c:v>
                </c:pt>
                <c:pt idx="4">
                  <c:v>39.3595995698511</c:v>
                </c:pt>
                <c:pt idx="5">
                  <c:v>33.3247417124132</c:v>
                </c:pt>
                <c:pt idx="6">
                  <c:v>27.3680873091128</c:v>
                </c:pt>
                <c:pt idx="7">
                  <c:v>21.2722364529043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866952"/>
        <c:axId val="-2018871992"/>
      </c:scatterChart>
      <c:valAx>
        <c:axId val="-20692686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244968"/>
        <c:crosses val="autoZero"/>
        <c:crossBetween val="midCat"/>
      </c:valAx>
      <c:valAx>
        <c:axId val="-20692449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268664"/>
        <c:crosses val="autoZero"/>
        <c:crossBetween val="midCat"/>
      </c:valAx>
      <c:valAx>
        <c:axId val="-20188719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866952"/>
        <c:crosses val="max"/>
        <c:crossBetween val="midCat"/>
      </c:valAx>
      <c:valAx>
        <c:axId val="-201886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8719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Rate=10.3896103896103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Airplane.csv!$A$554:$A$561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Airplane.csv!$D$554:$D$561</c:f>
              <c:numCache>
                <c:formatCode>General</c:formatCode>
                <c:ptCount val="8"/>
                <c:pt idx="0">
                  <c:v>0.999840761571386</c:v>
                </c:pt>
                <c:pt idx="1">
                  <c:v>0.999210997424919</c:v>
                </c:pt>
                <c:pt idx="2">
                  <c:v>0.99677455065268</c:v>
                </c:pt>
                <c:pt idx="3">
                  <c:v>0.98785312367481</c:v>
                </c:pt>
                <c:pt idx="4">
                  <c:v>0.9556097114592</c:v>
                </c:pt>
                <c:pt idx="5">
                  <c:v>0.868246229677165</c:v>
                </c:pt>
                <c:pt idx="6">
                  <c:v>0.706560281094068</c:v>
                </c:pt>
                <c:pt idx="7">
                  <c:v>0.508258142154773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426360"/>
        <c:axId val="-20694001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Airplane.csv!$A$554:$A$561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Airplane.csv!$C$554:$C$561</c:f>
              <c:numCache>
                <c:formatCode>General</c:formatCode>
                <c:ptCount val="8"/>
                <c:pt idx="0">
                  <c:v>64.62834235911551</c:v>
                </c:pt>
                <c:pt idx="1">
                  <c:v>57.7102309392197</c:v>
                </c:pt>
                <c:pt idx="2">
                  <c:v>51.5041704351299</c:v>
                </c:pt>
                <c:pt idx="3">
                  <c:v>45.498148292786</c:v>
                </c:pt>
                <c:pt idx="4">
                  <c:v>39.4440278073095</c:v>
                </c:pt>
                <c:pt idx="5">
                  <c:v>33.3629941558358</c:v>
                </c:pt>
                <c:pt idx="6">
                  <c:v>27.4448892401349</c:v>
                </c:pt>
                <c:pt idx="7">
                  <c:v>21.3273427789255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507336"/>
        <c:axId val="-2069497752"/>
      </c:scatterChart>
      <c:valAx>
        <c:axId val="-20694263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400120"/>
        <c:crosses val="autoZero"/>
        <c:crossBetween val="midCat"/>
      </c:valAx>
      <c:valAx>
        <c:axId val="-20694001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426360"/>
        <c:crosses val="autoZero"/>
        <c:crossBetween val="midCat"/>
      </c:valAx>
      <c:valAx>
        <c:axId val="-2069497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507336"/>
        <c:crosses val="max"/>
        <c:crossBetween val="midCat"/>
      </c:valAx>
      <c:valAx>
        <c:axId val="-2069507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497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Rate=10.2564102564102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Airplane.csv!$A$562:$A$569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Airplane.csv!$D$562:$D$569</c:f>
              <c:numCache>
                <c:formatCode>General</c:formatCode>
                <c:ptCount val="8"/>
                <c:pt idx="0">
                  <c:v>0.999843302089212</c:v>
                </c:pt>
                <c:pt idx="1">
                  <c:v>0.999234196656947</c:v>
                </c:pt>
                <c:pt idx="2">
                  <c:v>0.996817572135334</c:v>
                </c:pt>
                <c:pt idx="3">
                  <c:v>0.987644397977483</c:v>
                </c:pt>
                <c:pt idx="4">
                  <c:v>0.955758859184284</c:v>
                </c:pt>
                <c:pt idx="5">
                  <c:v>0.867343080327597</c:v>
                </c:pt>
                <c:pt idx="6">
                  <c:v>0.706797056389907</c:v>
                </c:pt>
                <c:pt idx="7">
                  <c:v>0.499212031277769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754072"/>
        <c:axId val="-20188112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Airplane.csv!$A$562:$A$569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Airplane.csv!$C$562:$C$569</c:f>
              <c:numCache>
                <c:formatCode>General</c:formatCode>
                <c:ptCount val="8"/>
                <c:pt idx="0">
                  <c:v>64.69091760372569</c:v>
                </c:pt>
                <c:pt idx="1">
                  <c:v>57.7373838608557</c:v>
                </c:pt>
                <c:pt idx="2">
                  <c:v>51.5582522402988</c:v>
                </c:pt>
                <c:pt idx="3">
                  <c:v>45.5151331013172</c:v>
                </c:pt>
                <c:pt idx="4">
                  <c:v>39.4686750086792</c:v>
                </c:pt>
                <c:pt idx="5">
                  <c:v>33.4301243639929</c:v>
                </c:pt>
                <c:pt idx="6">
                  <c:v>27.5615650147214</c:v>
                </c:pt>
                <c:pt idx="7">
                  <c:v>21.4188481239184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743000"/>
        <c:axId val="-2018750184"/>
      </c:scatterChart>
      <c:valAx>
        <c:axId val="-20187540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811288"/>
        <c:crosses val="autoZero"/>
        <c:crossBetween val="midCat"/>
      </c:valAx>
      <c:valAx>
        <c:axId val="-20188112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754072"/>
        <c:crosses val="autoZero"/>
        <c:crossBetween val="midCat"/>
      </c:valAx>
      <c:valAx>
        <c:axId val="-20187501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743000"/>
        <c:crosses val="max"/>
        <c:crossBetween val="midCat"/>
      </c:valAx>
      <c:valAx>
        <c:axId val="-2018743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7501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Rate=10.126582278481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Airplane.csv!$A$570:$A$577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Airplane.csv!$D$570:$D$577</c:f>
              <c:numCache>
                <c:formatCode>General</c:formatCode>
                <c:ptCount val="8"/>
                <c:pt idx="0">
                  <c:v>0.999844334850908</c:v>
                </c:pt>
                <c:pt idx="1">
                  <c:v>0.999242515718028</c:v>
                </c:pt>
                <c:pt idx="2">
                  <c:v>0.996884849579162</c:v>
                </c:pt>
                <c:pt idx="3">
                  <c:v>0.987875422416294</c:v>
                </c:pt>
                <c:pt idx="4">
                  <c:v>0.956442664340482</c:v>
                </c:pt>
                <c:pt idx="5">
                  <c:v>0.868962357393455</c:v>
                </c:pt>
                <c:pt idx="6">
                  <c:v>0.704368574315685</c:v>
                </c:pt>
                <c:pt idx="7">
                  <c:v>0.496709609840738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763240"/>
        <c:axId val="-2018776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Airplane.csv!$A$570:$A$577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Airplane.csv!$C$570:$C$577</c:f>
              <c:numCache>
                <c:formatCode>General</c:formatCode>
                <c:ptCount val="8"/>
                <c:pt idx="0">
                  <c:v>64.74832084051449</c:v>
                </c:pt>
                <c:pt idx="1">
                  <c:v>57.8570486886844</c:v>
                </c:pt>
                <c:pt idx="2">
                  <c:v>51.5973827551344</c:v>
                </c:pt>
                <c:pt idx="3">
                  <c:v>45.6463830439391</c:v>
                </c:pt>
                <c:pt idx="4">
                  <c:v>39.5397623468228</c:v>
                </c:pt>
                <c:pt idx="5">
                  <c:v>33.5055167456151</c:v>
                </c:pt>
                <c:pt idx="6">
                  <c:v>27.5776722910949</c:v>
                </c:pt>
                <c:pt idx="7">
                  <c:v>21.5161437118584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689560"/>
        <c:axId val="-2018696616"/>
      </c:scatterChart>
      <c:valAx>
        <c:axId val="-20187632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776264"/>
        <c:crosses val="autoZero"/>
        <c:crossBetween val="midCat"/>
      </c:valAx>
      <c:valAx>
        <c:axId val="-20187762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763240"/>
        <c:crosses val="autoZero"/>
        <c:crossBetween val="midCat"/>
      </c:valAx>
      <c:valAx>
        <c:axId val="-20186966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689560"/>
        <c:crosses val="max"/>
        <c:crossBetween val="midCat"/>
      </c:valAx>
      <c:valAx>
        <c:axId val="-2018689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696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Rate=10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Airplane.csv!$A$578:$A$585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Airplane.csv!$D$578:$D$585</c:f>
              <c:numCache>
                <c:formatCode>General</c:formatCode>
                <c:ptCount val="8"/>
                <c:pt idx="0">
                  <c:v>0.999846599314974</c:v>
                </c:pt>
                <c:pt idx="1">
                  <c:v>0.999238398143889</c:v>
                </c:pt>
                <c:pt idx="2">
                  <c:v>0.996851568573714</c:v>
                </c:pt>
                <c:pt idx="3">
                  <c:v>0.987814051919959</c:v>
                </c:pt>
                <c:pt idx="4">
                  <c:v>0.956453168421565</c:v>
                </c:pt>
                <c:pt idx="5">
                  <c:v>0.870649269069609</c:v>
                </c:pt>
                <c:pt idx="6">
                  <c:v>0.711165986124596</c:v>
                </c:pt>
                <c:pt idx="7">
                  <c:v>0.50604180468182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639048"/>
        <c:axId val="-20186590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Airplane.csv!$A$578:$A$585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Airplane.csv!$C$578:$C$585</c:f>
              <c:numCache>
                <c:formatCode>General</c:formatCode>
                <c:ptCount val="8"/>
                <c:pt idx="0">
                  <c:v>64.8003327773726</c:v>
                </c:pt>
                <c:pt idx="1">
                  <c:v>57.8601607954597</c:v>
                </c:pt>
                <c:pt idx="2">
                  <c:v>51.6849717778805</c:v>
                </c:pt>
                <c:pt idx="3">
                  <c:v>45.6247827120717</c:v>
                </c:pt>
                <c:pt idx="4">
                  <c:v>39.6008813423674</c:v>
                </c:pt>
                <c:pt idx="5">
                  <c:v>33.5434686584395</c:v>
                </c:pt>
                <c:pt idx="6">
                  <c:v>27.6138348555805</c:v>
                </c:pt>
                <c:pt idx="7">
                  <c:v>21.5669344012633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592648"/>
        <c:axId val="-2018602776"/>
      </c:scatterChart>
      <c:valAx>
        <c:axId val="-20186390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659032"/>
        <c:crosses val="autoZero"/>
        <c:crossBetween val="midCat"/>
      </c:valAx>
      <c:valAx>
        <c:axId val="-20186590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639048"/>
        <c:crosses val="autoZero"/>
        <c:crossBetween val="midCat"/>
      </c:valAx>
      <c:valAx>
        <c:axId val="-20186027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592648"/>
        <c:crosses val="max"/>
        <c:crossBetween val="midCat"/>
      </c:valAx>
      <c:valAx>
        <c:axId val="-2018592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6027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Rate=9.87654320987654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Airplane.csv!$A$586:$A$593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Airplane.csv!$D$586:$D$593</c:f>
              <c:numCache>
                <c:formatCode>General</c:formatCode>
                <c:ptCount val="8"/>
                <c:pt idx="0">
                  <c:v>0.99984810606688</c:v>
                </c:pt>
                <c:pt idx="1">
                  <c:v>0.999272261698552</c:v>
                </c:pt>
                <c:pt idx="2">
                  <c:v>0.99694906584026</c:v>
                </c:pt>
                <c:pt idx="3">
                  <c:v>0.988080141002251</c:v>
                </c:pt>
                <c:pt idx="4">
                  <c:v>0.958044154508859</c:v>
                </c:pt>
                <c:pt idx="5">
                  <c:v>0.873017301270922</c:v>
                </c:pt>
                <c:pt idx="6">
                  <c:v>0.719393593906409</c:v>
                </c:pt>
                <c:pt idx="7">
                  <c:v>0.513842702202105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676840"/>
        <c:axId val="-20695805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Airplane.csv!$A$586:$A$593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Airplane.csv!$C$586:$C$593</c:f>
              <c:numCache>
                <c:formatCode>General</c:formatCode>
                <c:ptCount val="8"/>
                <c:pt idx="0">
                  <c:v>64.8654549123751</c:v>
                </c:pt>
                <c:pt idx="1">
                  <c:v>57.9437722164256</c:v>
                </c:pt>
                <c:pt idx="2">
                  <c:v>51.7977344450583</c:v>
                </c:pt>
                <c:pt idx="3">
                  <c:v>45.7164326677428</c:v>
                </c:pt>
                <c:pt idx="4">
                  <c:v>39.6965739605169</c:v>
                </c:pt>
                <c:pt idx="5">
                  <c:v>33.6478165116479</c:v>
                </c:pt>
                <c:pt idx="6">
                  <c:v>27.7458358541659</c:v>
                </c:pt>
                <c:pt idx="7">
                  <c:v>21.5870882009555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685096"/>
        <c:axId val="-2069691880"/>
      </c:scatterChart>
      <c:valAx>
        <c:axId val="-20696768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580568"/>
        <c:crosses val="autoZero"/>
        <c:crossBetween val="midCat"/>
      </c:valAx>
      <c:valAx>
        <c:axId val="-20695805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676840"/>
        <c:crosses val="autoZero"/>
        <c:crossBetween val="midCat"/>
      </c:valAx>
      <c:valAx>
        <c:axId val="-20696918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685096"/>
        <c:crosses val="max"/>
        <c:crossBetween val="midCat"/>
      </c:valAx>
      <c:valAx>
        <c:axId val="-2069685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691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Rate=9.75609756097561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Airplane.csv!$A$594:$A$601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Airplane.csv!$D$594:$D$601</c:f>
              <c:numCache>
                <c:formatCode>General</c:formatCode>
                <c:ptCount val="8"/>
                <c:pt idx="0">
                  <c:v>0.999853242662061</c:v>
                </c:pt>
                <c:pt idx="1">
                  <c:v>0.999285696130207</c:v>
                </c:pt>
                <c:pt idx="2">
                  <c:v>0.997047367204725</c:v>
                </c:pt>
                <c:pt idx="3">
                  <c:v>0.988199786137203</c:v>
                </c:pt>
                <c:pt idx="4">
                  <c:v>0.958276713699233</c:v>
                </c:pt>
                <c:pt idx="5">
                  <c:v>0.877231469135847</c:v>
                </c:pt>
                <c:pt idx="6">
                  <c:v>0.727592841188987</c:v>
                </c:pt>
                <c:pt idx="7">
                  <c:v>0.529472157293254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499928"/>
        <c:axId val="-20185580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Airplane.csv!$A$594:$A$601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Airplane.csv!$C$594:$C$601</c:f>
              <c:numCache>
                <c:formatCode>General</c:formatCode>
                <c:ptCount val="8"/>
                <c:pt idx="0">
                  <c:v>64.92522836702091</c:v>
                </c:pt>
                <c:pt idx="1">
                  <c:v>57.9609443132091</c:v>
                </c:pt>
                <c:pt idx="2">
                  <c:v>51.8117865463694</c:v>
                </c:pt>
                <c:pt idx="3">
                  <c:v>45.7363561279909</c:v>
                </c:pt>
                <c:pt idx="4">
                  <c:v>39.7262785702443</c:v>
                </c:pt>
                <c:pt idx="5">
                  <c:v>33.6685131216953</c:v>
                </c:pt>
                <c:pt idx="6">
                  <c:v>27.8170056235923</c:v>
                </c:pt>
                <c:pt idx="7">
                  <c:v>21.639426424238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739688"/>
        <c:axId val="-2069724408"/>
      </c:scatterChart>
      <c:valAx>
        <c:axId val="-20194999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558056"/>
        <c:crosses val="autoZero"/>
        <c:crossBetween val="midCat"/>
      </c:valAx>
      <c:valAx>
        <c:axId val="-20185580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499928"/>
        <c:crosses val="autoZero"/>
        <c:crossBetween val="midCat"/>
      </c:valAx>
      <c:valAx>
        <c:axId val="-20697244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739688"/>
        <c:crosses val="max"/>
        <c:crossBetween val="midCat"/>
      </c:valAx>
      <c:valAx>
        <c:axId val="-2069739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7244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Rate=9.63855421686747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Airplane.csv!$A$602:$A$609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Airplane.csv!$D$602:$D$609</c:f>
              <c:numCache>
                <c:formatCode>General</c:formatCode>
                <c:ptCount val="8"/>
                <c:pt idx="0">
                  <c:v>0.99985329974543</c:v>
                </c:pt>
                <c:pt idx="1">
                  <c:v>0.99927664768511</c:v>
                </c:pt>
                <c:pt idx="2">
                  <c:v>0.99696911916361</c:v>
                </c:pt>
                <c:pt idx="3">
                  <c:v>0.988533005301501</c:v>
                </c:pt>
                <c:pt idx="4">
                  <c:v>0.960129334399584</c:v>
                </c:pt>
                <c:pt idx="5">
                  <c:v>0.885410520228417</c:v>
                </c:pt>
                <c:pt idx="6">
                  <c:v>0.753206333205457</c:v>
                </c:pt>
                <c:pt idx="7">
                  <c:v>0.572978372592217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517160"/>
        <c:axId val="-20195237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Airplane.csv!$A$602:$A$609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Airplane.csv!$C$602:$C$609</c:f>
              <c:numCache>
                <c:formatCode>General</c:formatCode>
                <c:ptCount val="8"/>
                <c:pt idx="0">
                  <c:v>64.9858359988599</c:v>
                </c:pt>
                <c:pt idx="1">
                  <c:v>58.0582530309287</c:v>
                </c:pt>
                <c:pt idx="2">
                  <c:v>51.8314740385275</c:v>
                </c:pt>
                <c:pt idx="3">
                  <c:v>45.8320562248844</c:v>
                </c:pt>
                <c:pt idx="4">
                  <c:v>39.8049037478586</c:v>
                </c:pt>
                <c:pt idx="5">
                  <c:v>33.7435727906497</c:v>
                </c:pt>
                <c:pt idx="6">
                  <c:v>27.8714877575131</c:v>
                </c:pt>
                <c:pt idx="7">
                  <c:v>21.6859128436988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694760"/>
        <c:axId val="-2125749464"/>
      </c:scatterChart>
      <c:valAx>
        <c:axId val="-2125517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523704"/>
        <c:crosses val="autoZero"/>
        <c:crossBetween val="midCat"/>
      </c:valAx>
      <c:valAx>
        <c:axId val="-20195237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517160"/>
        <c:crosses val="autoZero"/>
        <c:crossBetween val="midCat"/>
      </c:valAx>
      <c:valAx>
        <c:axId val="-21257494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694760"/>
        <c:crosses val="max"/>
        <c:crossBetween val="midCat"/>
      </c:valAx>
      <c:valAx>
        <c:axId val="-2125694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57494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Rate=9.52380952380952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Airplane.csv!$A$610:$A$617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Airplane.csv!$D$610:$D$617</c:f>
              <c:numCache>
                <c:formatCode>General</c:formatCode>
                <c:ptCount val="8"/>
                <c:pt idx="0">
                  <c:v>0.999858460801199</c:v>
                </c:pt>
                <c:pt idx="1">
                  <c:v>0.99932050742181</c:v>
                </c:pt>
                <c:pt idx="2">
                  <c:v>0.997140035254058</c:v>
                </c:pt>
                <c:pt idx="3">
                  <c:v>0.989190079887404</c:v>
                </c:pt>
                <c:pt idx="4">
                  <c:v>0.962716107152435</c:v>
                </c:pt>
                <c:pt idx="5">
                  <c:v>0.894961308025842</c:v>
                </c:pt>
                <c:pt idx="6">
                  <c:v>0.777452125897155</c:v>
                </c:pt>
                <c:pt idx="7">
                  <c:v>0.628928351002081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366520"/>
        <c:axId val="-2126224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Airplane.csv!$A$610:$A$617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Airplane.csv!$C$610:$C$617</c:f>
              <c:numCache>
                <c:formatCode>General</c:formatCode>
                <c:ptCount val="8"/>
                <c:pt idx="0">
                  <c:v>65.0570865052452</c:v>
                </c:pt>
                <c:pt idx="1">
                  <c:v>58.1919333780998</c:v>
                </c:pt>
                <c:pt idx="2">
                  <c:v>51.9643077391112</c:v>
                </c:pt>
                <c:pt idx="3">
                  <c:v>45.8744964016259</c:v>
                </c:pt>
                <c:pt idx="4">
                  <c:v>39.9067386171294</c:v>
                </c:pt>
                <c:pt idx="5">
                  <c:v>33.7981861081459</c:v>
                </c:pt>
                <c:pt idx="6">
                  <c:v>27.9271141446037</c:v>
                </c:pt>
                <c:pt idx="7">
                  <c:v>21.8443893709096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538680"/>
        <c:axId val="-2019553016"/>
      </c:scatterChart>
      <c:valAx>
        <c:axId val="-21263665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224728"/>
        <c:crosses val="autoZero"/>
        <c:crossBetween val="midCat"/>
      </c:valAx>
      <c:valAx>
        <c:axId val="-21262247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366520"/>
        <c:crosses val="autoZero"/>
        <c:crossBetween val="midCat"/>
      </c:valAx>
      <c:valAx>
        <c:axId val="-20195530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538680"/>
        <c:crosses val="max"/>
        <c:crossBetween val="midCat"/>
      </c:valAx>
      <c:valAx>
        <c:axId val="-2019538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95530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Rate=9.41176470588235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Airplane.csv!$A$618:$A$625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Airplane.csv!$D$618:$D$625</c:f>
              <c:numCache>
                <c:formatCode>General</c:formatCode>
                <c:ptCount val="8"/>
                <c:pt idx="0">
                  <c:v>0.999850430619858</c:v>
                </c:pt>
                <c:pt idx="1">
                  <c:v>0.999268654225747</c:v>
                </c:pt>
                <c:pt idx="2">
                  <c:v>0.997012407737251</c:v>
                </c:pt>
                <c:pt idx="3">
                  <c:v>0.98865065194161</c:v>
                </c:pt>
                <c:pt idx="4">
                  <c:v>0.961650294746283</c:v>
                </c:pt>
                <c:pt idx="5">
                  <c:v>0.900680695102401</c:v>
                </c:pt>
                <c:pt idx="6">
                  <c:v>0.803641124505806</c:v>
                </c:pt>
                <c:pt idx="7">
                  <c:v>0.690882970529432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559112"/>
        <c:axId val="-20711733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Airplane.csv!$A$618:$A$625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Airplane.csv!$C$618:$C$625</c:f>
              <c:numCache>
                <c:formatCode>General</c:formatCode>
                <c:ptCount val="8"/>
                <c:pt idx="0">
                  <c:v>65.1195759980152</c:v>
                </c:pt>
                <c:pt idx="1">
                  <c:v>58.177842698887</c:v>
                </c:pt>
                <c:pt idx="2">
                  <c:v>52.034558633951</c:v>
                </c:pt>
                <c:pt idx="3">
                  <c:v>45.8929428404552</c:v>
                </c:pt>
                <c:pt idx="4">
                  <c:v>39.905332418461</c:v>
                </c:pt>
                <c:pt idx="5">
                  <c:v>33.8492820890563</c:v>
                </c:pt>
                <c:pt idx="6">
                  <c:v>27.9387358745631</c:v>
                </c:pt>
                <c:pt idx="7">
                  <c:v>21.7596771379685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618872"/>
        <c:axId val="-2125600200"/>
      </c:scatterChart>
      <c:valAx>
        <c:axId val="-21255591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173352"/>
        <c:crosses val="autoZero"/>
        <c:crossBetween val="midCat"/>
      </c:valAx>
      <c:valAx>
        <c:axId val="-20711733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559112"/>
        <c:crosses val="autoZero"/>
        <c:crossBetween val="midCat"/>
      </c:valAx>
      <c:valAx>
        <c:axId val="-21256002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618872"/>
        <c:crosses val="max"/>
        <c:crossBetween val="midCat"/>
      </c:valAx>
      <c:valAx>
        <c:axId val="-2125618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56002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Rate=9.30232558139535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Airplane.csv!$A$626:$A$633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Airplane.csv!$D$626:$D$633</c:f>
              <c:numCache>
                <c:formatCode>General</c:formatCode>
                <c:ptCount val="8"/>
                <c:pt idx="0">
                  <c:v>0.999863020411494</c:v>
                </c:pt>
                <c:pt idx="1">
                  <c:v>0.999331741755732</c:v>
                </c:pt>
                <c:pt idx="2">
                  <c:v>0.997228630647066</c:v>
                </c:pt>
                <c:pt idx="3">
                  <c:v>0.989757212819354</c:v>
                </c:pt>
                <c:pt idx="4">
                  <c:v>0.964170731445438</c:v>
                </c:pt>
                <c:pt idx="5">
                  <c:v>0.905439586514818</c:v>
                </c:pt>
                <c:pt idx="6">
                  <c:v>0.801354062951973</c:v>
                </c:pt>
                <c:pt idx="7">
                  <c:v>0.672107856870755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696632"/>
        <c:axId val="-2125650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Airplane.csv!$A$626:$A$633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Airplane.csv!$C$626:$C$633</c:f>
              <c:numCache>
                <c:formatCode>General</c:formatCode>
                <c:ptCount val="8"/>
                <c:pt idx="0">
                  <c:v>65.18297777832539</c:v>
                </c:pt>
                <c:pt idx="1">
                  <c:v>58.2610317584319</c:v>
                </c:pt>
                <c:pt idx="2">
                  <c:v>52.1099386311728</c:v>
                </c:pt>
                <c:pt idx="3">
                  <c:v>46.021291337247</c:v>
                </c:pt>
                <c:pt idx="4">
                  <c:v>40.025633321262</c:v>
                </c:pt>
                <c:pt idx="5">
                  <c:v>33.9284773536198</c:v>
                </c:pt>
                <c:pt idx="6">
                  <c:v>28.028434670253</c:v>
                </c:pt>
                <c:pt idx="7">
                  <c:v>21.8560811327919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750824"/>
        <c:axId val="-2125723176"/>
      </c:scatterChart>
      <c:valAx>
        <c:axId val="-21256966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650264"/>
        <c:crosses val="autoZero"/>
        <c:crossBetween val="midCat"/>
      </c:valAx>
      <c:valAx>
        <c:axId val="-21256502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696632"/>
        <c:crosses val="autoZero"/>
        <c:crossBetween val="midCat"/>
      </c:valAx>
      <c:valAx>
        <c:axId val="-21257231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750824"/>
        <c:crosses val="max"/>
        <c:crossBetween val="midCat"/>
      </c:valAx>
      <c:valAx>
        <c:axId val="-2125750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5723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Rate=9.19540229885057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Airplane.csv!$A$634:$A$641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Airplane.csv!$D$634:$D$641</c:f>
              <c:numCache>
                <c:formatCode>General</c:formatCode>
                <c:ptCount val="8"/>
                <c:pt idx="0">
                  <c:v>0.99986280680148</c:v>
                </c:pt>
                <c:pt idx="1">
                  <c:v>0.999342909468981</c:v>
                </c:pt>
                <c:pt idx="2">
                  <c:v>0.997251744596586</c:v>
                </c:pt>
                <c:pt idx="3">
                  <c:v>0.989470000653007</c:v>
                </c:pt>
                <c:pt idx="4">
                  <c:v>0.963238890102656</c:v>
                </c:pt>
                <c:pt idx="5">
                  <c:v>0.894425905235109</c:v>
                </c:pt>
                <c:pt idx="6">
                  <c:v>0.778460632503951</c:v>
                </c:pt>
                <c:pt idx="7">
                  <c:v>0.619972551753028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86440"/>
        <c:axId val="-21301227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Airplane.csv!$A$634:$A$641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Airplane.csv!$C$634:$C$641</c:f>
              <c:numCache>
                <c:formatCode>General</c:formatCode>
                <c:ptCount val="8"/>
                <c:pt idx="0">
                  <c:v>65.2473188783795</c:v>
                </c:pt>
                <c:pt idx="1">
                  <c:v>58.3653863164562</c:v>
                </c:pt>
                <c:pt idx="2">
                  <c:v>52.1018288635248</c:v>
                </c:pt>
                <c:pt idx="3">
                  <c:v>46.0520189318479</c:v>
                </c:pt>
                <c:pt idx="4">
                  <c:v>40.0948985431011</c:v>
                </c:pt>
                <c:pt idx="5">
                  <c:v>33.9780305076198</c:v>
                </c:pt>
                <c:pt idx="6">
                  <c:v>28.1559567883399</c:v>
                </c:pt>
                <c:pt idx="7">
                  <c:v>21.9782851417467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699288"/>
        <c:axId val="-2129692328"/>
      </c:scatterChart>
      <c:valAx>
        <c:axId val="-2129886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122712"/>
        <c:crosses val="autoZero"/>
        <c:crossBetween val="midCat"/>
      </c:valAx>
      <c:valAx>
        <c:axId val="-21301227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886440"/>
        <c:crosses val="autoZero"/>
        <c:crossBetween val="midCat"/>
      </c:valAx>
      <c:valAx>
        <c:axId val="-21296923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699288"/>
        <c:crosses val="max"/>
        <c:crossBetween val="midCat"/>
      </c:valAx>
      <c:valAx>
        <c:axId val="-2129699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6923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Rate=9.09090909090909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Airplane.csv!$A$642:$A$649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Airplane.csv!$D$642:$D$649</c:f>
              <c:numCache>
                <c:formatCode>General</c:formatCode>
                <c:ptCount val="8"/>
                <c:pt idx="0">
                  <c:v>0.999865157504188</c:v>
                </c:pt>
                <c:pt idx="1">
                  <c:v>0.999332116838953</c:v>
                </c:pt>
                <c:pt idx="2">
                  <c:v>0.997257808143011</c:v>
                </c:pt>
                <c:pt idx="3">
                  <c:v>0.989232056780363</c:v>
                </c:pt>
                <c:pt idx="4">
                  <c:v>0.962775179402373</c:v>
                </c:pt>
                <c:pt idx="5">
                  <c:v>0.890745939180009</c:v>
                </c:pt>
                <c:pt idx="6">
                  <c:v>0.758129905012991</c:v>
                </c:pt>
                <c:pt idx="7">
                  <c:v>0.57852305588534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851800"/>
        <c:axId val="-2125839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Airplane.csv!$A$642:$A$649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Airplane.csv!$C$642:$C$649</c:f>
              <c:numCache>
                <c:formatCode>General</c:formatCode>
                <c:ptCount val="8"/>
                <c:pt idx="0">
                  <c:v>65.3091656567455</c:v>
                </c:pt>
                <c:pt idx="1">
                  <c:v>58.4146265811131</c:v>
                </c:pt>
                <c:pt idx="2">
                  <c:v>52.2262857101648</c:v>
                </c:pt>
                <c:pt idx="3">
                  <c:v>46.115800539861</c:v>
                </c:pt>
                <c:pt idx="4">
                  <c:v>40.1133328138105</c:v>
                </c:pt>
                <c:pt idx="5">
                  <c:v>34.054762577989</c:v>
                </c:pt>
                <c:pt idx="6">
                  <c:v>28.2266845471668</c:v>
                </c:pt>
                <c:pt idx="7">
                  <c:v>22.0232452565675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970200"/>
        <c:axId val="-2125949720"/>
      </c:scatterChart>
      <c:valAx>
        <c:axId val="-21258518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839384"/>
        <c:crosses val="autoZero"/>
        <c:crossBetween val="midCat"/>
      </c:valAx>
      <c:valAx>
        <c:axId val="-21258393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851800"/>
        <c:crosses val="autoZero"/>
        <c:crossBetween val="midCat"/>
      </c:valAx>
      <c:valAx>
        <c:axId val="-21259497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970200"/>
        <c:crosses val="max"/>
        <c:crossBetween val="midCat"/>
      </c:valAx>
      <c:valAx>
        <c:axId val="-2125970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59497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Rate=8.98876404494382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Airplane.csv!$A$650:$A$657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Airplane.csv!$D$650:$D$657</c:f>
              <c:numCache>
                <c:formatCode>General</c:formatCode>
                <c:ptCount val="8"/>
                <c:pt idx="0">
                  <c:v>0.999866607755652</c:v>
                </c:pt>
                <c:pt idx="1">
                  <c:v>0.999346997397294</c:v>
                </c:pt>
                <c:pt idx="2">
                  <c:v>0.99723068965651</c:v>
                </c:pt>
                <c:pt idx="3">
                  <c:v>0.989085898609562</c:v>
                </c:pt>
                <c:pt idx="4">
                  <c:v>0.961985218888851</c:v>
                </c:pt>
                <c:pt idx="5">
                  <c:v>0.886068872121378</c:v>
                </c:pt>
                <c:pt idx="6">
                  <c:v>0.744690191020147</c:v>
                </c:pt>
                <c:pt idx="7">
                  <c:v>0.549631613636661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731304"/>
        <c:axId val="-21297248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Airplane.csv!$A$650:$A$657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Airplane.csv!$C$650:$C$657</c:f>
              <c:numCache>
                <c:formatCode>General</c:formatCode>
                <c:ptCount val="8"/>
                <c:pt idx="0">
                  <c:v>65.3719059186248</c:v>
                </c:pt>
                <c:pt idx="1">
                  <c:v>58.4989166428446</c:v>
                </c:pt>
                <c:pt idx="2">
                  <c:v>52.272473127576</c:v>
                </c:pt>
                <c:pt idx="3">
                  <c:v>46.1223891004959</c:v>
                </c:pt>
                <c:pt idx="4">
                  <c:v>40.1479275069317</c:v>
                </c:pt>
                <c:pt idx="5">
                  <c:v>34.0569977929692</c:v>
                </c:pt>
                <c:pt idx="6">
                  <c:v>28.2776890831295</c:v>
                </c:pt>
                <c:pt idx="7">
                  <c:v>22.0728877186441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23576"/>
        <c:axId val="-2129816712"/>
      </c:scatterChart>
      <c:valAx>
        <c:axId val="-21297313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724872"/>
        <c:crosses val="autoZero"/>
        <c:crossBetween val="midCat"/>
      </c:valAx>
      <c:valAx>
        <c:axId val="-21297248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731304"/>
        <c:crosses val="autoZero"/>
        <c:crossBetween val="midCat"/>
      </c:valAx>
      <c:valAx>
        <c:axId val="-21298167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823576"/>
        <c:crosses val="max"/>
        <c:crossBetween val="midCat"/>
      </c:valAx>
      <c:valAx>
        <c:axId val="-2129823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8167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Rate=8.88888888888889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Airplane.csv!$A$658:$A$665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Airplane.csv!$D$658:$D$665</c:f>
              <c:numCache>
                <c:formatCode>General</c:formatCode>
                <c:ptCount val="8"/>
                <c:pt idx="0">
                  <c:v>0.99986787737005</c:v>
                </c:pt>
                <c:pt idx="1">
                  <c:v>0.999343511089278</c:v>
                </c:pt>
                <c:pt idx="2">
                  <c:v>0.997307991182165</c:v>
                </c:pt>
                <c:pt idx="3">
                  <c:v>0.989185935076673</c:v>
                </c:pt>
                <c:pt idx="4">
                  <c:v>0.96179784101371</c:v>
                </c:pt>
                <c:pt idx="5">
                  <c:v>0.882706190454331</c:v>
                </c:pt>
                <c:pt idx="6">
                  <c:v>0.740557186856148</c:v>
                </c:pt>
                <c:pt idx="7">
                  <c:v>0.539371062563016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61400"/>
        <c:axId val="-21298516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Airplane.csv!$A$658:$A$665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Airplane.csv!$C$658:$C$665</c:f>
              <c:numCache>
                <c:formatCode>General</c:formatCode>
                <c:ptCount val="8"/>
                <c:pt idx="0">
                  <c:v>65.4320046081686</c:v>
                </c:pt>
                <c:pt idx="1">
                  <c:v>58.4996380023378</c:v>
                </c:pt>
                <c:pt idx="2">
                  <c:v>52.3461855477825</c:v>
                </c:pt>
                <c:pt idx="3">
                  <c:v>46.2077281740764</c:v>
                </c:pt>
                <c:pt idx="4">
                  <c:v>40.2653290171781</c:v>
                </c:pt>
                <c:pt idx="5">
                  <c:v>34.0692392515656</c:v>
                </c:pt>
                <c:pt idx="6">
                  <c:v>28.294023835892</c:v>
                </c:pt>
                <c:pt idx="7">
                  <c:v>22.1696139668568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38200"/>
        <c:axId val="-2129927848"/>
      </c:scatterChart>
      <c:valAx>
        <c:axId val="-21298614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851656"/>
        <c:crosses val="autoZero"/>
        <c:crossBetween val="midCat"/>
      </c:valAx>
      <c:valAx>
        <c:axId val="-21298516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861400"/>
        <c:crosses val="autoZero"/>
        <c:crossBetween val="midCat"/>
      </c:valAx>
      <c:valAx>
        <c:axId val="-21299278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938200"/>
        <c:crosses val="max"/>
        <c:crossBetween val="midCat"/>
      </c:valAx>
      <c:valAx>
        <c:axId val="-2129938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9278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Rate=8.79120879120879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Airplane.csv!$A$666:$A$673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Airplane.csv!$D$666:$D$673</c:f>
              <c:numCache>
                <c:formatCode>General</c:formatCode>
                <c:ptCount val="8"/>
                <c:pt idx="0">
                  <c:v>0.999873190928559</c:v>
                </c:pt>
                <c:pt idx="1">
                  <c:v>0.999349276620229</c:v>
                </c:pt>
                <c:pt idx="2">
                  <c:v>0.997367116638357</c:v>
                </c:pt>
                <c:pt idx="3">
                  <c:v>0.989438599727664</c:v>
                </c:pt>
                <c:pt idx="4">
                  <c:v>0.962016080121133</c:v>
                </c:pt>
                <c:pt idx="5">
                  <c:v>0.884871764522398</c:v>
                </c:pt>
                <c:pt idx="6">
                  <c:v>0.743055673859664</c:v>
                </c:pt>
                <c:pt idx="7">
                  <c:v>0.542857146666453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289464"/>
        <c:axId val="-21258903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Airplane.csv!$A$666:$A$673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Airplane.csv!$C$666:$C$673</c:f>
              <c:numCache>
                <c:formatCode>General</c:formatCode>
                <c:ptCount val="8"/>
                <c:pt idx="0">
                  <c:v>65.4929466415176</c:v>
                </c:pt>
                <c:pt idx="1">
                  <c:v>58.5206097190124</c:v>
                </c:pt>
                <c:pt idx="2">
                  <c:v>52.4261566712103</c:v>
                </c:pt>
                <c:pt idx="3">
                  <c:v>46.2538083909246</c:v>
                </c:pt>
                <c:pt idx="4">
                  <c:v>40.2631304333679</c:v>
                </c:pt>
                <c:pt idx="5">
                  <c:v>34.2177113499671</c:v>
                </c:pt>
                <c:pt idx="6">
                  <c:v>28.3656332327233</c:v>
                </c:pt>
                <c:pt idx="7">
                  <c:v>22.2318079567583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302904"/>
        <c:axId val="-2126291032"/>
      </c:scatterChart>
      <c:valAx>
        <c:axId val="-21262894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890328"/>
        <c:crosses val="autoZero"/>
        <c:crossBetween val="midCat"/>
      </c:valAx>
      <c:valAx>
        <c:axId val="-21258903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289464"/>
        <c:crosses val="autoZero"/>
        <c:crossBetween val="midCat"/>
      </c:valAx>
      <c:valAx>
        <c:axId val="-2126291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302904"/>
        <c:crosses val="max"/>
        <c:crossBetween val="midCat"/>
      </c:valAx>
      <c:valAx>
        <c:axId val="-2126302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6291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Rate=8.69565217391304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Airplane.csv!$A$674:$A$681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Airplane.csv!$D$674:$D$681</c:f>
              <c:numCache>
                <c:formatCode>General</c:formatCode>
                <c:ptCount val="8"/>
                <c:pt idx="0">
                  <c:v>0.999871257542529</c:v>
                </c:pt>
                <c:pt idx="1">
                  <c:v>0.999358133263091</c:v>
                </c:pt>
                <c:pt idx="2">
                  <c:v>0.997415439233879</c:v>
                </c:pt>
                <c:pt idx="3">
                  <c:v>0.98973064296329</c:v>
                </c:pt>
                <c:pt idx="4">
                  <c:v>0.962914603040955</c:v>
                </c:pt>
                <c:pt idx="5">
                  <c:v>0.886545827501058</c:v>
                </c:pt>
                <c:pt idx="6">
                  <c:v>0.742415167393803</c:v>
                </c:pt>
                <c:pt idx="7">
                  <c:v>0.544520017413728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303944"/>
        <c:axId val="-21300063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Airplane.csv!$A$674:$A$681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Airplane.csv!$C$674:$C$681</c:f>
              <c:numCache>
                <c:formatCode>General</c:formatCode>
                <c:ptCount val="8"/>
                <c:pt idx="0">
                  <c:v>65.562085891047</c:v>
                </c:pt>
                <c:pt idx="1">
                  <c:v>58.6107018632036</c:v>
                </c:pt>
                <c:pt idx="2">
                  <c:v>52.520354908179</c:v>
                </c:pt>
                <c:pt idx="3">
                  <c:v>46.357362350792</c:v>
                </c:pt>
                <c:pt idx="4">
                  <c:v>40.3412139150222</c:v>
                </c:pt>
                <c:pt idx="5">
                  <c:v>34.2855338803881</c:v>
                </c:pt>
                <c:pt idx="6">
                  <c:v>28.402168140191</c:v>
                </c:pt>
                <c:pt idx="7">
                  <c:v>22.3220722001127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350200"/>
        <c:axId val="-2126328904"/>
      </c:scatterChart>
      <c:valAx>
        <c:axId val="-21263039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006392"/>
        <c:crosses val="autoZero"/>
        <c:crossBetween val="midCat"/>
      </c:valAx>
      <c:valAx>
        <c:axId val="-21300063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303944"/>
        <c:crosses val="autoZero"/>
        <c:crossBetween val="midCat"/>
      </c:valAx>
      <c:valAx>
        <c:axId val="-21263289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350200"/>
        <c:crosses val="max"/>
        <c:crossBetween val="midCat"/>
      </c:valAx>
      <c:valAx>
        <c:axId val="-2126350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63289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Rate=8.60215053763441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Airplane.csv!$A$682:$A$689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Airplane.csv!$D$682:$D$689</c:f>
              <c:numCache>
                <c:formatCode>General</c:formatCode>
                <c:ptCount val="8"/>
                <c:pt idx="0">
                  <c:v>0.999873759748907</c:v>
                </c:pt>
                <c:pt idx="1">
                  <c:v>0.999385660821993</c:v>
                </c:pt>
                <c:pt idx="2">
                  <c:v>0.997425411187372</c:v>
                </c:pt>
                <c:pt idx="3">
                  <c:v>0.989854847436916</c:v>
                </c:pt>
                <c:pt idx="4">
                  <c:v>0.964109686550588</c:v>
                </c:pt>
                <c:pt idx="5">
                  <c:v>0.88961281473759</c:v>
                </c:pt>
                <c:pt idx="6">
                  <c:v>0.748287985571774</c:v>
                </c:pt>
                <c:pt idx="7">
                  <c:v>0.555406168791815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831768"/>
        <c:axId val="-21301800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Airplane.csv!$A$682:$A$689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Airplane.csv!$C$682:$C$689</c:f>
              <c:numCache>
                <c:formatCode>General</c:formatCode>
                <c:ptCount val="8"/>
                <c:pt idx="0">
                  <c:v>65.6286174106861</c:v>
                </c:pt>
                <c:pt idx="1">
                  <c:v>58.7019466983568</c:v>
                </c:pt>
                <c:pt idx="2">
                  <c:v>52.4974733563066</c:v>
                </c:pt>
                <c:pt idx="3">
                  <c:v>46.4235000697916</c:v>
                </c:pt>
                <c:pt idx="4">
                  <c:v>40.4161372671698</c:v>
                </c:pt>
                <c:pt idx="5">
                  <c:v>34.2941650685568</c:v>
                </c:pt>
                <c:pt idx="6">
                  <c:v>28.434944885099</c:v>
                </c:pt>
                <c:pt idx="7">
                  <c:v>22.3541563227173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380168"/>
        <c:axId val="-2126367368"/>
      </c:scatterChart>
      <c:valAx>
        <c:axId val="-20678317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180008"/>
        <c:crosses val="autoZero"/>
        <c:crossBetween val="midCat"/>
      </c:valAx>
      <c:valAx>
        <c:axId val="-21301800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831768"/>
        <c:crosses val="autoZero"/>
        <c:crossBetween val="midCat"/>
      </c:valAx>
      <c:valAx>
        <c:axId val="-21263673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380168"/>
        <c:crosses val="max"/>
        <c:crossBetween val="midCat"/>
      </c:valAx>
      <c:valAx>
        <c:axId val="-2126380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63673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Rate=8.51063829787234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Airplane.csv!$A$690:$A$697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Airplane.csv!$D$690:$D$697</c:f>
              <c:numCache>
                <c:formatCode>General</c:formatCode>
                <c:ptCount val="8"/>
                <c:pt idx="0">
                  <c:v>0.999875918961921</c:v>
                </c:pt>
                <c:pt idx="1">
                  <c:v>0.999379314829066</c:v>
                </c:pt>
                <c:pt idx="2">
                  <c:v>0.997517619998741</c:v>
                </c:pt>
                <c:pt idx="3">
                  <c:v>0.990125011469248</c:v>
                </c:pt>
                <c:pt idx="4">
                  <c:v>0.964684213639662</c:v>
                </c:pt>
                <c:pt idx="5">
                  <c:v>0.889439938133204</c:v>
                </c:pt>
                <c:pt idx="6">
                  <c:v>0.749908298795052</c:v>
                </c:pt>
                <c:pt idx="7">
                  <c:v>0.553833535846935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082744"/>
        <c:axId val="-2130367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Airplane.csv!$A$690:$A$697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Airplane.csv!$C$690:$C$697</c:f>
              <c:numCache>
                <c:formatCode>General</c:formatCode>
                <c:ptCount val="8"/>
                <c:pt idx="0">
                  <c:v>65.69618403429649</c:v>
                </c:pt>
                <c:pt idx="1">
                  <c:v>58.7490622223617</c:v>
                </c:pt>
                <c:pt idx="2">
                  <c:v>52.549585675227</c:v>
                </c:pt>
                <c:pt idx="3">
                  <c:v>46.4636716184659</c:v>
                </c:pt>
                <c:pt idx="4">
                  <c:v>40.4713781778253</c:v>
                </c:pt>
                <c:pt idx="5">
                  <c:v>34.4007334660542</c:v>
                </c:pt>
                <c:pt idx="6">
                  <c:v>28.5524453465035</c:v>
                </c:pt>
                <c:pt idx="7">
                  <c:v>22.4368623192157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662440"/>
        <c:axId val="-2130649416"/>
      </c:scatterChart>
      <c:valAx>
        <c:axId val="-21300827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367896"/>
        <c:crosses val="autoZero"/>
        <c:crossBetween val="midCat"/>
      </c:valAx>
      <c:valAx>
        <c:axId val="-2130367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082744"/>
        <c:crosses val="autoZero"/>
        <c:crossBetween val="midCat"/>
      </c:valAx>
      <c:valAx>
        <c:axId val="-21306494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662440"/>
        <c:crosses val="max"/>
        <c:crossBetween val="midCat"/>
      </c:valAx>
      <c:valAx>
        <c:axId val="-2130662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06494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Rate=8.42105263157894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Airplane.csv!$A$698:$A$705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Airplane.csv!$D$698:$D$705</c:f>
              <c:numCache>
                <c:formatCode>General</c:formatCode>
                <c:ptCount val="8"/>
                <c:pt idx="0">
                  <c:v>0.999878504168882</c:v>
                </c:pt>
                <c:pt idx="1">
                  <c:v>0.999395644929238</c:v>
                </c:pt>
                <c:pt idx="2">
                  <c:v>0.997518465338628</c:v>
                </c:pt>
                <c:pt idx="3">
                  <c:v>0.990486459537876</c:v>
                </c:pt>
                <c:pt idx="4">
                  <c:v>0.965998707018391</c:v>
                </c:pt>
                <c:pt idx="5">
                  <c:v>0.892825269539226</c:v>
                </c:pt>
                <c:pt idx="6">
                  <c:v>0.756909462788336</c:v>
                </c:pt>
                <c:pt idx="7">
                  <c:v>0.567234573614716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451304"/>
        <c:axId val="-21264359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Airplane.csv!$A$698:$A$705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Airplane.csv!$C$698:$C$705</c:f>
              <c:numCache>
                <c:formatCode>General</c:formatCode>
                <c:ptCount val="8"/>
                <c:pt idx="0">
                  <c:v>65.7609768656615</c:v>
                </c:pt>
                <c:pt idx="1">
                  <c:v>58.8207079923293</c:v>
                </c:pt>
                <c:pt idx="2">
                  <c:v>52.6544099110084</c:v>
                </c:pt>
                <c:pt idx="3">
                  <c:v>46.5220713734421</c:v>
                </c:pt>
                <c:pt idx="4">
                  <c:v>40.5163785752698</c:v>
                </c:pt>
                <c:pt idx="5">
                  <c:v>34.4327568329352</c:v>
                </c:pt>
                <c:pt idx="6">
                  <c:v>28.53088734228</c:v>
                </c:pt>
                <c:pt idx="7">
                  <c:v>22.4017234818784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398600"/>
        <c:axId val="-2126505608"/>
      </c:scatterChart>
      <c:valAx>
        <c:axId val="-21264513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435928"/>
        <c:crosses val="autoZero"/>
        <c:crossBetween val="midCat"/>
      </c:valAx>
      <c:valAx>
        <c:axId val="-21264359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451304"/>
        <c:crosses val="autoZero"/>
        <c:crossBetween val="midCat"/>
      </c:valAx>
      <c:valAx>
        <c:axId val="-21265056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398600"/>
        <c:crosses val="max"/>
        <c:crossBetween val="midCat"/>
      </c:valAx>
      <c:valAx>
        <c:axId val="-2077398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65056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Airplane.csv!$A$706:$A$713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Airplane.csv!$D$706:$D$713</c:f>
              <c:numCache>
                <c:formatCode>General</c:formatCode>
                <c:ptCount val="8"/>
                <c:pt idx="0">
                  <c:v>0.999880727469565</c:v>
                </c:pt>
                <c:pt idx="1">
                  <c:v>0.999388528116553</c:v>
                </c:pt>
                <c:pt idx="2">
                  <c:v>0.997539602367555</c:v>
                </c:pt>
                <c:pt idx="3">
                  <c:v>0.990183163579482</c:v>
                </c:pt>
                <c:pt idx="4">
                  <c:v>0.964411355931837</c:v>
                </c:pt>
                <c:pt idx="5">
                  <c:v>0.896200911754913</c:v>
                </c:pt>
                <c:pt idx="6">
                  <c:v>0.765924942688478</c:v>
                </c:pt>
                <c:pt idx="7">
                  <c:v>0.599186690188947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246216"/>
        <c:axId val="-21264826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Airplane.csv!$A$706:$A$713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Airplane.csv!$C$706:$C$713</c:f>
              <c:numCache>
                <c:formatCode>General</c:formatCode>
                <c:ptCount val="8"/>
                <c:pt idx="0">
                  <c:v>65.81507118376</c:v>
                </c:pt>
                <c:pt idx="1">
                  <c:v>58.8754254435147</c:v>
                </c:pt>
                <c:pt idx="2">
                  <c:v>52.6705896756259</c:v>
                </c:pt>
                <c:pt idx="3">
                  <c:v>46.576121780819</c:v>
                </c:pt>
                <c:pt idx="4">
                  <c:v>40.5464858854171</c:v>
                </c:pt>
                <c:pt idx="5">
                  <c:v>34.515320620127</c:v>
                </c:pt>
                <c:pt idx="6">
                  <c:v>28.5855394871015</c:v>
                </c:pt>
                <c:pt idx="7">
                  <c:v>22.4295231119852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293528"/>
        <c:axId val="-2077289720"/>
      </c:scatterChart>
      <c:valAx>
        <c:axId val="-20772462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482696"/>
        <c:crosses val="autoZero"/>
        <c:crossBetween val="midCat"/>
      </c:valAx>
      <c:valAx>
        <c:axId val="-21264826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246216"/>
        <c:crosses val="autoZero"/>
        <c:crossBetween val="midCat"/>
      </c:valAx>
      <c:valAx>
        <c:axId val="-20772897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293528"/>
        <c:crosses val="max"/>
        <c:crossBetween val="midCat"/>
      </c:valAx>
      <c:valAx>
        <c:axId val="-2077293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2897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Rate=8.24742268041237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Airplane.csv!$A$714:$A$721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Airplane.csv!$D$714:$D$721</c:f>
              <c:numCache>
                <c:formatCode>General</c:formatCode>
                <c:ptCount val="8"/>
                <c:pt idx="0">
                  <c:v>0.999879235939767</c:v>
                </c:pt>
                <c:pt idx="1">
                  <c:v>0.999411154340352</c:v>
                </c:pt>
                <c:pt idx="2">
                  <c:v>0.997594001695496</c:v>
                </c:pt>
                <c:pt idx="3">
                  <c:v>0.990467952277192</c:v>
                </c:pt>
                <c:pt idx="4">
                  <c:v>0.965716976000738</c:v>
                </c:pt>
                <c:pt idx="5">
                  <c:v>0.893652480600473</c:v>
                </c:pt>
                <c:pt idx="6">
                  <c:v>0.75820038055262</c:v>
                </c:pt>
                <c:pt idx="7">
                  <c:v>0.573672500422049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494024"/>
        <c:axId val="-20773247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Airplane.csv!$A$714:$A$721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Airplane.csv!$C$714:$C$721</c:f>
              <c:numCache>
                <c:formatCode>General</c:formatCode>
                <c:ptCount val="8"/>
                <c:pt idx="0">
                  <c:v>65.8698477905141</c:v>
                </c:pt>
                <c:pt idx="1">
                  <c:v>58.9789095966297</c:v>
                </c:pt>
                <c:pt idx="2">
                  <c:v>52.7762877159848</c:v>
                </c:pt>
                <c:pt idx="3">
                  <c:v>46.6265393494721</c:v>
                </c:pt>
                <c:pt idx="4">
                  <c:v>40.6360981207255</c:v>
                </c:pt>
                <c:pt idx="5">
                  <c:v>34.5413923138331</c:v>
                </c:pt>
                <c:pt idx="6">
                  <c:v>28.6441834927966</c:v>
                </c:pt>
                <c:pt idx="7">
                  <c:v>22.5961055858361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404456"/>
        <c:axId val="-2077389288"/>
      </c:scatterChart>
      <c:valAx>
        <c:axId val="-21264940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324760"/>
        <c:crosses val="autoZero"/>
        <c:crossBetween val="midCat"/>
      </c:valAx>
      <c:valAx>
        <c:axId val="-20773247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494024"/>
        <c:crosses val="autoZero"/>
        <c:crossBetween val="midCat"/>
      </c:valAx>
      <c:valAx>
        <c:axId val="-20773892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404456"/>
        <c:crosses val="max"/>
        <c:crossBetween val="midCat"/>
      </c:valAx>
      <c:valAx>
        <c:axId val="-2077404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3892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Rate=8.16326530612245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Airplane.csv!$A$722:$A$729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Airplane.csv!$D$722:$D$729</c:f>
              <c:numCache>
                <c:formatCode>General</c:formatCode>
                <c:ptCount val="8"/>
                <c:pt idx="0">
                  <c:v>0.999884384889746</c:v>
                </c:pt>
                <c:pt idx="1">
                  <c:v>0.999423983394397</c:v>
                </c:pt>
                <c:pt idx="2">
                  <c:v>0.997609910046764</c:v>
                </c:pt>
                <c:pt idx="3">
                  <c:v>0.990678370473229</c:v>
                </c:pt>
                <c:pt idx="4">
                  <c:v>0.966539026446692</c:v>
                </c:pt>
                <c:pt idx="5">
                  <c:v>0.894594590168013</c:v>
                </c:pt>
                <c:pt idx="6">
                  <c:v>0.760207038852645</c:v>
                </c:pt>
                <c:pt idx="7">
                  <c:v>0.570091853551816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417192"/>
        <c:axId val="-20773624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Airplane.csv!$A$722:$A$729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Airplane.csv!$C$722:$C$729</c:f>
              <c:numCache>
                <c:formatCode>General</c:formatCode>
                <c:ptCount val="8"/>
                <c:pt idx="0">
                  <c:v>65.9213379355098</c:v>
                </c:pt>
                <c:pt idx="1">
                  <c:v>58.9958600579205</c:v>
                </c:pt>
                <c:pt idx="2">
                  <c:v>52.8067156842017</c:v>
                </c:pt>
                <c:pt idx="3">
                  <c:v>46.649707040017</c:v>
                </c:pt>
                <c:pt idx="4">
                  <c:v>40.6871430990251</c:v>
                </c:pt>
                <c:pt idx="5">
                  <c:v>34.6394031324013</c:v>
                </c:pt>
                <c:pt idx="6">
                  <c:v>28.7285406289765</c:v>
                </c:pt>
                <c:pt idx="7">
                  <c:v>22.6777668053828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458104"/>
        <c:axId val="-2077464152"/>
      </c:scatterChart>
      <c:valAx>
        <c:axId val="-20774171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362440"/>
        <c:crosses val="autoZero"/>
        <c:crossBetween val="midCat"/>
      </c:valAx>
      <c:valAx>
        <c:axId val="-20773624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417192"/>
        <c:crosses val="autoZero"/>
        <c:crossBetween val="midCat"/>
      </c:valAx>
      <c:valAx>
        <c:axId val="-20774641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458104"/>
        <c:crosses val="max"/>
        <c:crossBetween val="midCat"/>
      </c:valAx>
      <c:valAx>
        <c:axId val="-2077458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4641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Rate=8.08080808080808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Airplane.csv!$A$730:$A$737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Airplane.csv!$D$730:$D$737</c:f>
              <c:numCache>
                <c:formatCode>General</c:formatCode>
                <c:ptCount val="8"/>
                <c:pt idx="0">
                  <c:v>0.999884174440706</c:v>
                </c:pt>
                <c:pt idx="1">
                  <c:v>0.999436626452587</c:v>
                </c:pt>
                <c:pt idx="2">
                  <c:v>0.99765645026203</c:v>
                </c:pt>
                <c:pt idx="3">
                  <c:v>0.990708138389326</c:v>
                </c:pt>
                <c:pt idx="4">
                  <c:v>0.966514907720054</c:v>
                </c:pt>
                <c:pt idx="5">
                  <c:v>0.895414690326616</c:v>
                </c:pt>
                <c:pt idx="6">
                  <c:v>0.759879455892442</c:v>
                </c:pt>
                <c:pt idx="7">
                  <c:v>0.570825425590309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758504"/>
        <c:axId val="-21307059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Airplane.csv!$A$730:$A$737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Airplane.csv!$C$730:$C$737</c:f>
              <c:numCache>
                <c:formatCode>General</c:formatCode>
                <c:ptCount val="8"/>
                <c:pt idx="0">
                  <c:v>65.9734458819362</c:v>
                </c:pt>
                <c:pt idx="1">
                  <c:v>59.0585839750034</c:v>
                </c:pt>
                <c:pt idx="2">
                  <c:v>52.8640781982935</c:v>
                </c:pt>
                <c:pt idx="3">
                  <c:v>46.7715050598667</c:v>
                </c:pt>
                <c:pt idx="4">
                  <c:v>40.776554984702</c:v>
                </c:pt>
                <c:pt idx="5">
                  <c:v>34.7200289475024</c:v>
                </c:pt>
                <c:pt idx="6">
                  <c:v>28.7652377634842</c:v>
                </c:pt>
                <c:pt idx="7">
                  <c:v>22.7007228888561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835320"/>
        <c:axId val="-2087813256"/>
      </c:scatterChart>
      <c:valAx>
        <c:axId val="-20877585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705960"/>
        <c:crosses val="autoZero"/>
        <c:crossBetween val="midCat"/>
      </c:valAx>
      <c:valAx>
        <c:axId val="-21307059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758504"/>
        <c:crosses val="autoZero"/>
        <c:crossBetween val="midCat"/>
      </c:valAx>
      <c:valAx>
        <c:axId val="-20878132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835320"/>
        <c:crosses val="max"/>
        <c:crossBetween val="midCat"/>
      </c:valAx>
      <c:valAx>
        <c:axId val="-208783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78132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Airplane.csv!$A$738:$A$745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Airplane.csv!$D$738:$D$745</c:f>
              <c:numCache>
                <c:formatCode>General</c:formatCode>
                <c:ptCount val="8"/>
                <c:pt idx="0">
                  <c:v>0.999885973277485</c:v>
                </c:pt>
                <c:pt idx="1">
                  <c:v>0.999425174208617</c:v>
                </c:pt>
                <c:pt idx="2">
                  <c:v>0.997680070121982</c:v>
                </c:pt>
                <c:pt idx="3">
                  <c:v>0.99080611609771</c:v>
                </c:pt>
                <c:pt idx="4">
                  <c:v>0.967114413917496</c:v>
                </c:pt>
                <c:pt idx="5">
                  <c:v>0.897539030820925</c:v>
                </c:pt>
                <c:pt idx="6">
                  <c:v>0.765894195000187</c:v>
                </c:pt>
                <c:pt idx="7">
                  <c:v>0.58123554424339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396088"/>
        <c:axId val="-20878672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Airplane.csv!$A$738:$A$745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Airplane.csv!$C$738:$C$745</c:f>
              <c:numCache>
                <c:formatCode>General</c:formatCode>
                <c:ptCount val="8"/>
                <c:pt idx="0">
                  <c:v>66.0261866353258</c:v>
                </c:pt>
                <c:pt idx="1">
                  <c:v>59.09566465124</c:v>
                </c:pt>
                <c:pt idx="2">
                  <c:v>52.91103797887</c:v>
                </c:pt>
                <c:pt idx="3">
                  <c:v>46.7954613026963</c:v>
                </c:pt>
                <c:pt idx="4">
                  <c:v>40.8017443002626</c:v>
                </c:pt>
                <c:pt idx="5">
                  <c:v>34.7554067128793</c:v>
                </c:pt>
                <c:pt idx="6">
                  <c:v>28.8019196839223</c:v>
                </c:pt>
                <c:pt idx="7">
                  <c:v>22.7445787980744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888984"/>
        <c:axId val="-2087881176"/>
      </c:scatterChart>
      <c:valAx>
        <c:axId val="-20713960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867224"/>
        <c:crosses val="autoZero"/>
        <c:crossBetween val="midCat"/>
      </c:valAx>
      <c:valAx>
        <c:axId val="-2087867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396088"/>
        <c:crosses val="autoZero"/>
        <c:crossBetween val="midCat"/>
      </c:valAx>
      <c:valAx>
        <c:axId val="-20878811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888984"/>
        <c:crosses val="max"/>
        <c:crossBetween val="midCat"/>
      </c:valAx>
      <c:valAx>
        <c:axId val="-2087888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7881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Rate=7.92079207920792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Airplane.csv!$A$746:$A$753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Airplane.csv!$D$746:$D$753</c:f>
              <c:numCache>
                <c:formatCode>General</c:formatCode>
                <c:ptCount val="8"/>
                <c:pt idx="0">
                  <c:v>0.999887682922134</c:v>
                </c:pt>
                <c:pt idx="1">
                  <c:v>0.999448100180629</c:v>
                </c:pt>
                <c:pt idx="2">
                  <c:v>0.997732035785763</c:v>
                </c:pt>
                <c:pt idx="3">
                  <c:v>0.991233678330685</c:v>
                </c:pt>
                <c:pt idx="4">
                  <c:v>0.967569691699882</c:v>
                </c:pt>
                <c:pt idx="5">
                  <c:v>0.901239490341526</c:v>
                </c:pt>
                <c:pt idx="6">
                  <c:v>0.780564740960567</c:v>
                </c:pt>
                <c:pt idx="7">
                  <c:v>0.612091939434946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533848"/>
        <c:axId val="-20775421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Airplane.csv!$A$746:$A$753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Airplane.csv!$C$746:$C$753</c:f>
              <c:numCache>
                <c:formatCode>General</c:formatCode>
                <c:ptCount val="8"/>
                <c:pt idx="0">
                  <c:v>66.07957575463359</c:v>
                </c:pt>
                <c:pt idx="1">
                  <c:v>59.1397473959841</c:v>
                </c:pt>
                <c:pt idx="2">
                  <c:v>52.9376150816624</c:v>
                </c:pt>
                <c:pt idx="3">
                  <c:v>46.8648642377908</c:v>
                </c:pt>
                <c:pt idx="4">
                  <c:v>40.8483385967794</c:v>
                </c:pt>
                <c:pt idx="5">
                  <c:v>34.7949835705265</c:v>
                </c:pt>
                <c:pt idx="6">
                  <c:v>28.8791312311746</c:v>
                </c:pt>
                <c:pt idx="7">
                  <c:v>22.816263340497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613784"/>
        <c:axId val="-2077602728"/>
      </c:scatterChart>
      <c:valAx>
        <c:axId val="-20775338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542120"/>
        <c:crosses val="autoZero"/>
        <c:crossBetween val="midCat"/>
      </c:valAx>
      <c:valAx>
        <c:axId val="-20775421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533848"/>
        <c:crosses val="autoZero"/>
        <c:crossBetween val="midCat"/>
      </c:valAx>
      <c:valAx>
        <c:axId val="-20776027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613784"/>
        <c:crosses val="max"/>
        <c:crossBetween val="midCat"/>
      </c:valAx>
      <c:valAx>
        <c:axId val="-2077613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6027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Rate=7.84313725490196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Airplane.csv!$A$754:$A$761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Airplane.csv!$D$754:$D$761</c:f>
              <c:numCache>
                <c:formatCode>General</c:formatCode>
                <c:ptCount val="8"/>
                <c:pt idx="0">
                  <c:v>0.999888266322349</c:v>
                </c:pt>
                <c:pt idx="1">
                  <c:v>0.999454370437913</c:v>
                </c:pt>
                <c:pt idx="2">
                  <c:v>0.997783911161888</c:v>
                </c:pt>
                <c:pt idx="3">
                  <c:v>0.991231881778585</c:v>
                </c:pt>
                <c:pt idx="4">
                  <c:v>0.968927050892281</c:v>
                </c:pt>
                <c:pt idx="5">
                  <c:v>0.911427171958963</c:v>
                </c:pt>
                <c:pt idx="6">
                  <c:v>0.801473932566395</c:v>
                </c:pt>
                <c:pt idx="7">
                  <c:v>0.654979161356201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005016"/>
        <c:axId val="-20879823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Airplane.csv!$A$754:$A$761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Airplane.csv!$C$754:$C$761</c:f>
              <c:numCache>
                <c:formatCode>General</c:formatCode>
                <c:ptCount val="8"/>
                <c:pt idx="0">
                  <c:v>66.1336293797917</c:v>
                </c:pt>
                <c:pt idx="1">
                  <c:v>59.2147948102337</c:v>
                </c:pt>
                <c:pt idx="2">
                  <c:v>53.0680363141385</c:v>
                </c:pt>
                <c:pt idx="3">
                  <c:v>46.9513254510495</c:v>
                </c:pt>
                <c:pt idx="4">
                  <c:v>40.9465885997736</c:v>
                </c:pt>
                <c:pt idx="5">
                  <c:v>34.882328276214</c:v>
                </c:pt>
                <c:pt idx="6">
                  <c:v>28.9291762597408</c:v>
                </c:pt>
                <c:pt idx="7">
                  <c:v>22.8452452056335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073192"/>
        <c:axId val="-2088070552"/>
      </c:scatterChart>
      <c:valAx>
        <c:axId val="-20880050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982392"/>
        <c:crosses val="autoZero"/>
        <c:crossBetween val="midCat"/>
      </c:valAx>
      <c:valAx>
        <c:axId val="-20879823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005016"/>
        <c:crosses val="autoZero"/>
        <c:crossBetween val="midCat"/>
      </c:valAx>
      <c:valAx>
        <c:axId val="-20880705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073192"/>
        <c:crosses val="max"/>
        <c:crossBetween val="midCat"/>
      </c:valAx>
      <c:valAx>
        <c:axId val="-2088073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80705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Rate=7.76699029126213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Airplane.csv!$A$762:$A$769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Airplane.csv!$D$762:$D$769</c:f>
              <c:numCache>
                <c:formatCode>General</c:formatCode>
                <c:ptCount val="8"/>
                <c:pt idx="0">
                  <c:v>0.999886224607962</c:v>
                </c:pt>
                <c:pt idx="1">
                  <c:v>0.999444175567813</c:v>
                </c:pt>
                <c:pt idx="2">
                  <c:v>0.997738446764112</c:v>
                </c:pt>
                <c:pt idx="3">
                  <c:v>0.990982798610238</c:v>
                </c:pt>
                <c:pt idx="4">
                  <c:v>0.969742690037006</c:v>
                </c:pt>
                <c:pt idx="5">
                  <c:v>0.907872665995357</c:v>
                </c:pt>
                <c:pt idx="6">
                  <c:v>0.795049481454193</c:v>
                </c:pt>
                <c:pt idx="7">
                  <c:v>0.6441776520929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729688"/>
        <c:axId val="-20776774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Airplane.csv!$A$762:$A$769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Airplane.csv!$C$762:$C$769</c:f>
              <c:numCache>
                <c:formatCode>General</c:formatCode>
                <c:ptCount val="8"/>
                <c:pt idx="0">
                  <c:v>66.1798984789433</c:v>
                </c:pt>
                <c:pt idx="1">
                  <c:v>59.2583913156458</c:v>
                </c:pt>
                <c:pt idx="2">
                  <c:v>53.0818973383079</c:v>
                </c:pt>
                <c:pt idx="3">
                  <c:v>46.9321245706317</c:v>
                </c:pt>
                <c:pt idx="4">
                  <c:v>40.9902379339095</c:v>
                </c:pt>
                <c:pt idx="5">
                  <c:v>34.9148790942347</c:v>
                </c:pt>
                <c:pt idx="6">
                  <c:v>28.9370097303171</c:v>
                </c:pt>
                <c:pt idx="7">
                  <c:v>22.8939613892496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128824"/>
        <c:axId val="-2088118296"/>
      </c:scatterChart>
      <c:valAx>
        <c:axId val="-20777296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677432"/>
        <c:crosses val="autoZero"/>
        <c:crossBetween val="midCat"/>
      </c:valAx>
      <c:valAx>
        <c:axId val="-20776774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729688"/>
        <c:crosses val="autoZero"/>
        <c:crossBetween val="midCat"/>
      </c:valAx>
      <c:valAx>
        <c:axId val="-20881182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128824"/>
        <c:crosses val="max"/>
        <c:crossBetween val="midCat"/>
      </c:valAx>
      <c:valAx>
        <c:axId val="-2088128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8118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Rate=7.69230769230769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Airplane.csv!$A$770:$A$777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Airplane.csv!$D$770:$D$777</c:f>
              <c:numCache>
                <c:formatCode>General</c:formatCode>
                <c:ptCount val="8"/>
                <c:pt idx="0">
                  <c:v>0.999887064006815</c:v>
                </c:pt>
                <c:pt idx="1">
                  <c:v>0.999464332508138</c:v>
                </c:pt>
                <c:pt idx="2">
                  <c:v>0.997746039911245</c:v>
                </c:pt>
                <c:pt idx="3">
                  <c:v>0.991112302393398</c:v>
                </c:pt>
                <c:pt idx="4">
                  <c:v>0.96886441981295</c:v>
                </c:pt>
                <c:pt idx="5">
                  <c:v>0.906965964569279</c:v>
                </c:pt>
                <c:pt idx="6">
                  <c:v>0.783176687789908</c:v>
                </c:pt>
                <c:pt idx="7">
                  <c:v>0.613430452314306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165960"/>
        <c:axId val="-20881586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Airplane.csv!$A$770:$A$777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Airplane.csv!$C$770:$C$777</c:f>
              <c:numCache>
                <c:formatCode>General</c:formatCode>
                <c:ptCount val="8"/>
                <c:pt idx="0">
                  <c:v>66.2437977898782</c:v>
                </c:pt>
                <c:pt idx="1">
                  <c:v>59.3198225784049</c:v>
                </c:pt>
                <c:pt idx="2">
                  <c:v>53.1384178395529</c:v>
                </c:pt>
                <c:pt idx="3">
                  <c:v>46.9506184024804</c:v>
                </c:pt>
                <c:pt idx="4">
                  <c:v>41.0406975117486</c:v>
                </c:pt>
                <c:pt idx="5">
                  <c:v>34.9356055364286</c:v>
                </c:pt>
                <c:pt idx="6">
                  <c:v>28.9982157535473</c:v>
                </c:pt>
                <c:pt idx="7">
                  <c:v>22.958474027165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247048"/>
        <c:axId val="-2088238664"/>
      </c:scatterChart>
      <c:valAx>
        <c:axId val="-20881659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158680"/>
        <c:crosses val="autoZero"/>
        <c:crossBetween val="midCat"/>
      </c:valAx>
      <c:valAx>
        <c:axId val="-20881586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165960"/>
        <c:crosses val="autoZero"/>
        <c:crossBetween val="midCat"/>
      </c:valAx>
      <c:valAx>
        <c:axId val="-20882386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247048"/>
        <c:crosses val="max"/>
        <c:crossBetween val="midCat"/>
      </c:valAx>
      <c:valAx>
        <c:axId val="-2088247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82386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Rate=7.61904761904761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Airplane.csv!$A$778:$A$785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Airplane.csv!$D$778:$D$785</c:f>
              <c:numCache>
                <c:formatCode>General</c:formatCode>
                <c:ptCount val="8"/>
                <c:pt idx="0">
                  <c:v>0.999892414116798</c:v>
                </c:pt>
                <c:pt idx="1">
                  <c:v>0.999458676494099</c:v>
                </c:pt>
                <c:pt idx="2">
                  <c:v>0.997812933457847</c:v>
                </c:pt>
                <c:pt idx="3">
                  <c:v>0.991588075326014</c:v>
                </c:pt>
                <c:pt idx="4">
                  <c:v>0.969192888303213</c:v>
                </c:pt>
                <c:pt idx="5">
                  <c:v>0.905175839189293</c:v>
                </c:pt>
                <c:pt idx="6">
                  <c:v>0.776775144154157</c:v>
                </c:pt>
                <c:pt idx="7">
                  <c:v>0.596502387943048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308856"/>
        <c:axId val="-2088285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Airplane.csv!$A$778:$A$785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Airplane.csv!$C$778:$C$785</c:f>
              <c:numCache>
                <c:formatCode>General</c:formatCode>
                <c:ptCount val="8"/>
                <c:pt idx="0">
                  <c:v>66.295602914916</c:v>
                </c:pt>
                <c:pt idx="1">
                  <c:v>59.2989597128923</c:v>
                </c:pt>
                <c:pt idx="2">
                  <c:v>53.1333825406479</c:v>
                </c:pt>
                <c:pt idx="3">
                  <c:v>47.0540510729709</c:v>
                </c:pt>
                <c:pt idx="4">
                  <c:v>41.0745005842043</c:v>
                </c:pt>
                <c:pt idx="5">
                  <c:v>35.0416752027396</c:v>
                </c:pt>
                <c:pt idx="6">
                  <c:v>29.0536506065415</c:v>
                </c:pt>
                <c:pt idx="7">
                  <c:v>22.9939320251345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361480"/>
        <c:axId val="-2088337016"/>
      </c:scatterChart>
      <c:valAx>
        <c:axId val="-20883088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285176"/>
        <c:crosses val="autoZero"/>
        <c:crossBetween val="midCat"/>
      </c:valAx>
      <c:valAx>
        <c:axId val="-20882851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308856"/>
        <c:crosses val="autoZero"/>
        <c:crossBetween val="midCat"/>
      </c:valAx>
      <c:valAx>
        <c:axId val="-20883370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361480"/>
        <c:crosses val="max"/>
        <c:crossBetween val="midCat"/>
      </c:valAx>
      <c:valAx>
        <c:axId val="-2088361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83370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Rate=7.54716981132075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Airplane.csv!$A$786:$A$793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Airplane.csv!$D$786:$D$793</c:f>
              <c:numCache>
                <c:formatCode>General</c:formatCode>
                <c:ptCount val="8"/>
                <c:pt idx="0">
                  <c:v>0.999893620162898</c:v>
                </c:pt>
                <c:pt idx="1">
                  <c:v>0.999474345279826</c:v>
                </c:pt>
                <c:pt idx="2">
                  <c:v>0.997815434819795</c:v>
                </c:pt>
                <c:pt idx="3">
                  <c:v>0.991438210226277</c:v>
                </c:pt>
                <c:pt idx="4">
                  <c:v>0.969088526639349</c:v>
                </c:pt>
                <c:pt idx="5">
                  <c:v>0.904350417720196</c:v>
                </c:pt>
                <c:pt idx="6">
                  <c:v>0.773422327658598</c:v>
                </c:pt>
                <c:pt idx="7">
                  <c:v>0.589896285695419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321224"/>
        <c:axId val="-20883455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Airplane.csv!$A$786:$A$793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Airplane.csv!$C$786:$C$793</c:f>
              <c:numCache>
                <c:formatCode>General</c:formatCode>
                <c:ptCount val="8"/>
                <c:pt idx="0">
                  <c:v>66.3524313882197</c:v>
                </c:pt>
                <c:pt idx="1">
                  <c:v>59.3874423351069</c:v>
                </c:pt>
                <c:pt idx="2">
                  <c:v>53.2345708276402</c:v>
                </c:pt>
                <c:pt idx="3">
                  <c:v>47.1458810118207</c:v>
                </c:pt>
                <c:pt idx="4">
                  <c:v>41.121492796504</c:v>
                </c:pt>
                <c:pt idx="5">
                  <c:v>35.1117815968811</c:v>
                </c:pt>
                <c:pt idx="6">
                  <c:v>29.1072698806612</c:v>
                </c:pt>
                <c:pt idx="7">
                  <c:v>22.9801260376726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437384"/>
        <c:axId val="-2088419144"/>
      </c:scatterChart>
      <c:valAx>
        <c:axId val="-2088321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345592"/>
        <c:crosses val="autoZero"/>
        <c:crossBetween val="midCat"/>
      </c:valAx>
      <c:valAx>
        <c:axId val="-2088345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321224"/>
        <c:crosses val="autoZero"/>
        <c:crossBetween val="midCat"/>
      </c:valAx>
      <c:valAx>
        <c:axId val="-20884191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437384"/>
        <c:crosses val="max"/>
        <c:crossBetween val="midCat"/>
      </c:valAx>
      <c:valAx>
        <c:axId val="-2088437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84191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Rate=7.47663551401869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Airplane.csv!$A$794:$A$801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Airplane.csv!$D$794:$D$801</c:f>
              <c:numCache>
                <c:formatCode>General</c:formatCode>
                <c:ptCount val="8"/>
                <c:pt idx="0">
                  <c:v>0.999897072885647</c:v>
                </c:pt>
                <c:pt idx="1">
                  <c:v>0.999496382243349</c:v>
                </c:pt>
                <c:pt idx="2">
                  <c:v>0.997852643260264</c:v>
                </c:pt>
                <c:pt idx="3">
                  <c:v>0.991486572304394</c:v>
                </c:pt>
                <c:pt idx="4">
                  <c:v>0.968996263777135</c:v>
                </c:pt>
                <c:pt idx="5">
                  <c:v>0.904572172876178</c:v>
                </c:pt>
                <c:pt idx="6">
                  <c:v>0.779887424472972</c:v>
                </c:pt>
                <c:pt idx="7">
                  <c:v>0.593535249533386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492680"/>
        <c:axId val="-20884728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Airplane.csv!$A$794:$A$801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Airplane.csv!$C$794:$C$801</c:f>
              <c:numCache>
                <c:formatCode>General</c:formatCode>
                <c:ptCount val="8"/>
                <c:pt idx="0">
                  <c:v>66.4100133461299</c:v>
                </c:pt>
                <c:pt idx="1">
                  <c:v>59.4096251641044</c:v>
                </c:pt>
                <c:pt idx="2">
                  <c:v>53.2451002257438</c:v>
                </c:pt>
                <c:pt idx="3">
                  <c:v>47.1383340742592</c:v>
                </c:pt>
                <c:pt idx="4">
                  <c:v>41.1433042230031</c:v>
                </c:pt>
                <c:pt idx="5">
                  <c:v>35.17246928133</c:v>
                </c:pt>
                <c:pt idx="6">
                  <c:v>29.2371077095216</c:v>
                </c:pt>
                <c:pt idx="7">
                  <c:v>23.0668050306452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535288"/>
        <c:axId val="-2088541048"/>
      </c:scatterChart>
      <c:valAx>
        <c:axId val="-20884926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472872"/>
        <c:crosses val="autoZero"/>
        <c:crossBetween val="midCat"/>
      </c:valAx>
      <c:valAx>
        <c:axId val="-20884728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492680"/>
        <c:crosses val="autoZero"/>
        <c:crossBetween val="midCat"/>
      </c:valAx>
      <c:valAx>
        <c:axId val="-20885410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535288"/>
        <c:crosses val="max"/>
        <c:crossBetween val="midCat"/>
      </c:valAx>
      <c:valAx>
        <c:axId val="-2088535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85410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Rate=7.4074074074074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Airplane.csv!$A$802:$A$809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Airplane.csv!$D$802:$D$809</c:f>
              <c:numCache>
                <c:formatCode>General</c:formatCode>
                <c:ptCount val="8"/>
                <c:pt idx="0">
                  <c:v>0.999892272465887</c:v>
                </c:pt>
                <c:pt idx="1">
                  <c:v>0.999490263966312</c:v>
                </c:pt>
                <c:pt idx="2">
                  <c:v>0.997874632277564</c:v>
                </c:pt>
                <c:pt idx="3">
                  <c:v>0.991425415675954</c:v>
                </c:pt>
                <c:pt idx="4">
                  <c:v>0.968971140941089</c:v>
                </c:pt>
                <c:pt idx="5">
                  <c:v>0.905499785770719</c:v>
                </c:pt>
                <c:pt idx="6">
                  <c:v>0.779810105624213</c:v>
                </c:pt>
                <c:pt idx="7">
                  <c:v>0.602981198217679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915064"/>
        <c:axId val="-2077888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Airplane.csv!$A$802:$A$809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Airplane.csv!$C$802:$C$809</c:f>
              <c:numCache>
                <c:formatCode>General</c:formatCode>
                <c:ptCount val="8"/>
                <c:pt idx="0">
                  <c:v>66.4683690382306</c:v>
                </c:pt>
                <c:pt idx="1">
                  <c:v>59.5004154779582</c:v>
                </c:pt>
                <c:pt idx="2">
                  <c:v>53.3086000885993</c:v>
                </c:pt>
                <c:pt idx="3">
                  <c:v>47.1843998572016</c:v>
                </c:pt>
                <c:pt idx="4">
                  <c:v>41.1795897942061</c:v>
                </c:pt>
                <c:pt idx="5">
                  <c:v>35.1655167752503</c:v>
                </c:pt>
                <c:pt idx="6">
                  <c:v>29.2155799454509</c:v>
                </c:pt>
                <c:pt idx="7">
                  <c:v>23.0838279420315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977896"/>
        <c:axId val="-2077968664"/>
      </c:scatterChart>
      <c:valAx>
        <c:axId val="-20779150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888152"/>
        <c:crosses val="autoZero"/>
        <c:crossBetween val="midCat"/>
      </c:valAx>
      <c:valAx>
        <c:axId val="-20778881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915064"/>
        <c:crosses val="autoZero"/>
        <c:crossBetween val="midCat"/>
      </c:valAx>
      <c:valAx>
        <c:axId val="-20779686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977896"/>
        <c:crosses val="max"/>
        <c:crossBetween val="midCat"/>
      </c:valAx>
      <c:valAx>
        <c:axId val="-2077977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9686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Rate=7.3394495412844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Airplane.csv!$A$810:$A$817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Airplane.csv!$D$810:$D$817</c:f>
              <c:numCache>
                <c:formatCode>General</c:formatCode>
                <c:ptCount val="8"/>
                <c:pt idx="0">
                  <c:v>0.999896628317044</c:v>
                </c:pt>
                <c:pt idx="1">
                  <c:v>0.999502359637024</c:v>
                </c:pt>
                <c:pt idx="2">
                  <c:v>0.997912984642039</c:v>
                </c:pt>
                <c:pt idx="3">
                  <c:v>0.991879828418012</c:v>
                </c:pt>
                <c:pt idx="4">
                  <c:v>0.969786234514135</c:v>
                </c:pt>
                <c:pt idx="5">
                  <c:v>0.910138947813749</c:v>
                </c:pt>
                <c:pt idx="6">
                  <c:v>0.793624259259429</c:v>
                </c:pt>
                <c:pt idx="7">
                  <c:v>0.627067031113569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608408"/>
        <c:axId val="-20886133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Airplane.csv!$A$810:$A$817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Airplane.csv!$C$810:$C$817</c:f>
              <c:numCache>
                <c:formatCode>General</c:formatCode>
                <c:ptCount val="8"/>
                <c:pt idx="0">
                  <c:v>66.53210312488331</c:v>
                </c:pt>
                <c:pt idx="1">
                  <c:v>59.5866533797139</c:v>
                </c:pt>
                <c:pt idx="2">
                  <c:v>53.3204051406796</c:v>
                </c:pt>
                <c:pt idx="3">
                  <c:v>47.2335997730723</c:v>
                </c:pt>
                <c:pt idx="4">
                  <c:v>41.2280774119124</c:v>
                </c:pt>
                <c:pt idx="5">
                  <c:v>35.2323099979408</c:v>
                </c:pt>
                <c:pt idx="6">
                  <c:v>29.2985443432659</c:v>
                </c:pt>
                <c:pt idx="7">
                  <c:v>23.1515035252677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647896"/>
        <c:axId val="-2088640552"/>
      </c:scatterChart>
      <c:valAx>
        <c:axId val="-20886084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613336"/>
        <c:crosses val="autoZero"/>
        <c:crossBetween val="midCat"/>
      </c:valAx>
      <c:valAx>
        <c:axId val="-20886133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608408"/>
        <c:crosses val="autoZero"/>
        <c:crossBetween val="midCat"/>
      </c:valAx>
      <c:valAx>
        <c:axId val="-20886405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647896"/>
        <c:crosses val="max"/>
        <c:crossBetween val="midCat"/>
      </c:valAx>
      <c:valAx>
        <c:axId val="-2088647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86405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Rate=7.27272727272727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Airplane.csv!$A$818:$A$825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Airplane.csv!$D$818:$D$825</c:f>
              <c:numCache>
                <c:formatCode>General</c:formatCode>
                <c:ptCount val="8"/>
                <c:pt idx="0">
                  <c:v>0.999898669176581</c:v>
                </c:pt>
                <c:pt idx="1">
                  <c:v>0.999496106895963</c:v>
                </c:pt>
                <c:pt idx="2">
                  <c:v>0.997940487552039</c:v>
                </c:pt>
                <c:pt idx="3">
                  <c:v>0.991770719879949</c:v>
                </c:pt>
                <c:pt idx="4">
                  <c:v>0.970797265599888</c:v>
                </c:pt>
                <c:pt idx="5">
                  <c:v>0.91127539162207</c:v>
                </c:pt>
                <c:pt idx="6">
                  <c:v>0.798246759638722</c:v>
                </c:pt>
                <c:pt idx="7">
                  <c:v>0.646418962828073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039640"/>
        <c:axId val="-20887104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Airplane.csv!$A$818:$A$825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Airplane.csv!$C$818:$C$825</c:f>
              <c:numCache>
                <c:formatCode>General</c:formatCode>
                <c:ptCount val="8"/>
                <c:pt idx="0">
                  <c:v>66.6014437913762</c:v>
                </c:pt>
                <c:pt idx="1">
                  <c:v>59.6529449134393</c:v>
                </c:pt>
                <c:pt idx="2">
                  <c:v>53.4481382191387</c:v>
                </c:pt>
                <c:pt idx="3">
                  <c:v>47.2908392010235</c:v>
                </c:pt>
                <c:pt idx="4">
                  <c:v>41.2890674290669</c:v>
                </c:pt>
                <c:pt idx="5">
                  <c:v>35.2414549167011</c:v>
                </c:pt>
                <c:pt idx="6">
                  <c:v>29.3207986307338</c:v>
                </c:pt>
                <c:pt idx="7">
                  <c:v>23.2355925646883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085960"/>
        <c:axId val="-2030060024"/>
      </c:scatterChart>
      <c:valAx>
        <c:axId val="-20310396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710440"/>
        <c:crosses val="autoZero"/>
        <c:crossBetween val="midCat"/>
      </c:valAx>
      <c:valAx>
        <c:axId val="-20887104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039640"/>
        <c:crosses val="autoZero"/>
        <c:crossBetween val="midCat"/>
      </c:valAx>
      <c:valAx>
        <c:axId val="-20300600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085960"/>
        <c:crosses val="max"/>
        <c:crossBetween val="midCat"/>
      </c:valAx>
      <c:valAx>
        <c:axId val="-2030085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00600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Rate=7.2072072072072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Airplane.csv!$A$826:$A$833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Airplane.csv!$D$826:$D$833</c:f>
              <c:numCache>
                <c:formatCode>General</c:formatCode>
                <c:ptCount val="8"/>
                <c:pt idx="0">
                  <c:v>0.999901593145966</c:v>
                </c:pt>
                <c:pt idx="1">
                  <c:v>0.999511609104255</c:v>
                </c:pt>
                <c:pt idx="2">
                  <c:v>0.997972124120123</c:v>
                </c:pt>
                <c:pt idx="3">
                  <c:v>0.991963520239493</c:v>
                </c:pt>
                <c:pt idx="4">
                  <c:v>0.970854251571811</c:v>
                </c:pt>
                <c:pt idx="5">
                  <c:v>0.910300102316776</c:v>
                </c:pt>
                <c:pt idx="6">
                  <c:v>0.792053182099085</c:v>
                </c:pt>
                <c:pt idx="7">
                  <c:v>0.617467035504303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057176"/>
        <c:axId val="-20780502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Airplane.csv!$A$826:$A$833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Airplane.csv!$C$826:$C$833</c:f>
              <c:numCache>
                <c:formatCode>General</c:formatCode>
                <c:ptCount val="8"/>
                <c:pt idx="0">
                  <c:v>66.6671761029036</c:v>
                </c:pt>
                <c:pt idx="1">
                  <c:v>59.6926413122087</c:v>
                </c:pt>
                <c:pt idx="2">
                  <c:v>53.4485891296743</c:v>
                </c:pt>
                <c:pt idx="3">
                  <c:v>47.3295692193735</c:v>
                </c:pt>
                <c:pt idx="4">
                  <c:v>41.4056141135648</c:v>
                </c:pt>
                <c:pt idx="5">
                  <c:v>35.2963184872443</c:v>
                </c:pt>
                <c:pt idx="6">
                  <c:v>29.3747956879668</c:v>
                </c:pt>
                <c:pt idx="7">
                  <c:v>23.2573278407301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122920"/>
        <c:axId val="-2078128664"/>
      </c:scatterChart>
      <c:valAx>
        <c:axId val="-20780571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050200"/>
        <c:crosses val="autoZero"/>
        <c:crossBetween val="midCat"/>
      </c:valAx>
      <c:valAx>
        <c:axId val="-20780502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057176"/>
        <c:crosses val="autoZero"/>
        <c:crossBetween val="midCat"/>
      </c:valAx>
      <c:valAx>
        <c:axId val="-20781286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122920"/>
        <c:crosses val="max"/>
        <c:crossBetween val="midCat"/>
      </c:valAx>
      <c:valAx>
        <c:axId val="-2078122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81286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Rate=7.14285714285714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Airplane.csv!$A$834:$A$841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Airplane.csv!$D$834:$D$841</c:f>
              <c:numCache>
                <c:formatCode>General</c:formatCode>
                <c:ptCount val="8"/>
                <c:pt idx="0">
                  <c:v>0.999898758871119</c:v>
                </c:pt>
                <c:pt idx="1">
                  <c:v>0.999513253534572</c:v>
                </c:pt>
                <c:pt idx="2">
                  <c:v>0.998061642848276</c:v>
                </c:pt>
                <c:pt idx="3">
                  <c:v>0.992268260760931</c:v>
                </c:pt>
                <c:pt idx="4">
                  <c:v>0.970872251029567</c:v>
                </c:pt>
                <c:pt idx="5">
                  <c:v>0.911208055224628</c:v>
                </c:pt>
                <c:pt idx="6">
                  <c:v>0.78636160341157</c:v>
                </c:pt>
                <c:pt idx="7">
                  <c:v>0.60836796971348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086920"/>
        <c:axId val="-20781019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Airplane.csv!$A$834:$A$841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Airplane.csv!$C$834:$C$841</c:f>
              <c:numCache>
                <c:formatCode>General</c:formatCode>
                <c:ptCount val="8"/>
                <c:pt idx="0">
                  <c:v>66.7051889917051</c:v>
                </c:pt>
                <c:pt idx="1">
                  <c:v>59.7461406490726</c:v>
                </c:pt>
                <c:pt idx="2">
                  <c:v>53.5286876264657</c:v>
                </c:pt>
                <c:pt idx="3">
                  <c:v>47.4177425665323</c:v>
                </c:pt>
                <c:pt idx="4">
                  <c:v>41.3918879629336</c:v>
                </c:pt>
                <c:pt idx="5">
                  <c:v>35.3279553084585</c:v>
                </c:pt>
                <c:pt idx="6">
                  <c:v>29.4074924675083</c:v>
                </c:pt>
                <c:pt idx="7">
                  <c:v>23.3380047351354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188824"/>
        <c:axId val="-2078175144"/>
      </c:scatterChart>
      <c:valAx>
        <c:axId val="-2078086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101928"/>
        <c:crosses val="autoZero"/>
        <c:crossBetween val="midCat"/>
      </c:valAx>
      <c:valAx>
        <c:axId val="-20781019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086920"/>
        <c:crosses val="autoZero"/>
        <c:crossBetween val="midCat"/>
      </c:valAx>
      <c:valAx>
        <c:axId val="-20781751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188824"/>
        <c:crosses val="max"/>
        <c:crossBetween val="midCat"/>
      </c:valAx>
      <c:valAx>
        <c:axId val="-2078188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81751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Rate=7.07964601769911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Airplane.csv!$A$842:$A$849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Airplane.csv!$D$842:$D$849</c:f>
              <c:numCache>
                <c:formatCode>General</c:formatCode>
                <c:ptCount val="8"/>
                <c:pt idx="0">
                  <c:v>0.999902473671343</c:v>
                </c:pt>
                <c:pt idx="1">
                  <c:v>0.999506810740157</c:v>
                </c:pt>
                <c:pt idx="2">
                  <c:v>0.997908157954929</c:v>
                </c:pt>
                <c:pt idx="3">
                  <c:v>0.992323109053673</c:v>
                </c:pt>
                <c:pt idx="4">
                  <c:v>0.971569524552466</c:v>
                </c:pt>
                <c:pt idx="5">
                  <c:v>0.913193112175792</c:v>
                </c:pt>
                <c:pt idx="6">
                  <c:v>0.79212494624646</c:v>
                </c:pt>
                <c:pt idx="7">
                  <c:v>0.618081791377211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236600"/>
        <c:axId val="-20302333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Airplane.csv!$A$842:$A$849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Airplane.csv!$C$842:$C$849</c:f>
              <c:numCache>
                <c:formatCode>General</c:formatCode>
                <c:ptCount val="8"/>
                <c:pt idx="0">
                  <c:v>66.7725228182948</c:v>
                </c:pt>
                <c:pt idx="1">
                  <c:v>59.7983610556208</c:v>
                </c:pt>
                <c:pt idx="2">
                  <c:v>53.5447939303475</c:v>
                </c:pt>
                <c:pt idx="3">
                  <c:v>47.4998276719447</c:v>
                </c:pt>
                <c:pt idx="4">
                  <c:v>41.3709046025774</c:v>
                </c:pt>
                <c:pt idx="5">
                  <c:v>35.3960151445648</c:v>
                </c:pt>
                <c:pt idx="6">
                  <c:v>29.4757198669917</c:v>
                </c:pt>
                <c:pt idx="7">
                  <c:v>23.3892512108168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208040"/>
        <c:axId val="-2078213032"/>
      </c:scatterChart>
      <c:valAx>
        <c:axId val="-20302366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233352"/>
        <c:crosses val="autoZero"/>
        <c:crossBetween val="midCat"/>
      </c:valAx>
      <c:valAx>
        <c:axId val="-20302333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236600"/>
        <c:crosses val="autoZero"/>
        <c:crossBetween val="midCat"/>
      </c:valAx>
      <c:valAx>
        <c:axId val="-2078213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208040"/>
        <c:crosses val="max"/>
        <c:crossBetween val="midCat"/>
      </c:valAx>
      <c:valAx>
        <c:axId val="-2078208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8213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Rate=7.01754385964912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Airplane.csv!$A$850:$A$857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Airplane.csv!$D$850:$D$857</c:f>
              <c:numCache>
                <c:formatCode>General</c:formatCode>
                <c:ptCount val="8"/>
                <c:pt idx="0">
                  <c:v>0.999901531851194</c:v>
                </c:pt>
                <c:pt idx="1">
                  <c:v>0.99953521034712</c:v>
                </c:pt>
                <c:pt idx="2">
                  <c:v>0.998018083320169</c:v>
                </c:pt>
                <c:pt idx="3">
                  <c:v>0.9921977045124</c:v>
                </c:pt>
                <c:pt idx="4">
                  <c:v>0.971458606728167</c:v>
                </c:pt>
                <c:pt idx="5">
                  <c:v>0.912538935111636</c:v>
                </c:pt>
                <c:pt idx="6">
                  <c:v>0.799387300945809</c:v>
                </c:pt>
                <c:pt idx="7">
                  <c:v>0.637269335151142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250040"/>
        <c:axId val="-2030354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Airplane.csv!$A$850:$A$857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Airplane.csv!$C$850:$C$857</c:f>
              <c:numCache>
                <c:formatCode>General</c:formatCode>
                <c:ptCount val="8"/>
                <c:pt idx="0">
                  <c:v>66.81636671659879</c:v>
                </c:pt>
                <c:pt idx="1">
                  <c:v>59.8462958357802</c:v>
                </c:pt>
                <c:pt idx="2">
                  <c:v>53.5913768315883</c:v>
                </c:pt>
                <c:pt idx="3">
                  <c:v>47.5622224848097</c:v>
                </c:pt>
                <c:pt idx="4">
                  <c:v>41.5010735530435</c:v>
                </c:pt>
                <c:pt idx="5">
                  <c:v>35.4731543358443</c:v>
                </c:pt>
                <c:pt idx="6">
                  <c:v>29.5515489400825</c:v>
                </c:pt>
                <c:pt idx="7">
                  <c:v>23.4390760568771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429832"/>
        <c:axId val="-2030424744"/>
      </c:scatterChart>
      <c:valAx>
        <c:axId val="-20302500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354232"/>
        <c:crosses val="autoZero"/>
        <c:crossBetween val="midCat"/>
      </c:valAx>
      <c:valAx>
        <c:axId val="-20303542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250040"/>
        <c:crosses val="autoZero"/>
        <c:crossBetween val="midCat"/>
      </c:valAx>
      <c:valAx>
        <c:axId val="-20304247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429832"/>
        <c:crosses val="max"/>
        <c:crossBetween val="midCat"/>
      </c:valAx>
      <c:valAx>
        <c:axId val="-2030429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04247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Rate=6.95652173913043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Airplane.csv!$A$858:$A$865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Airplane.csv!$D$858:$D$865</c:f>
              <c:numCache>
                <c:formatCode>General</c:formatCode>
                <c:ptCount val="8"/>
                <c:pt idx="0">
                  <c:v>0.999900885475942</c:v>
                </c:pt>
                <c:pt idx="1">
                  <c:v>0.999510810729647</c:v>
                </c:pt>
                <c:pt idx="2">
                  <c:v>0.998061956910606</c:v>
                </c:pt>
                <c:pt idx="3">
                  <c:v>0.992226100992888</c:v>
                </c:pt>
                <c:pt idx="4">
                  <c:v>0.971837331314836</c:v>
                </c:pt>
                <c:pt idx="5">
                  <c:v>0.911318978778681</c:v>
                </c:pt>
                <c:pt idx="6">
                  <c:v>0.792548359912366</c:v>
                </c:pt>
                <c:pt idx="7">
                  <c:v>0.618574628353355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696104"/>
        <c:axId val="-20782699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Airplane.csv!$A$858:$A$865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Airplane.csv!$C$858:$C$865</c:f>
              <c:numCache>
                <c:formatCode>General</c:formatCode>
                <c:ptCount val="8"/>
                <c:pt idx="0">
                  <c:v>66.860657755855</c:v>
                </c:pt>
                <c:pt idx="1">
                  <c:v>59.8472796266597</c:v>
                </c:pt>
                <c:pt idx="2">
                  <c:v>53.6706174047684</c:v>
                </c:pt>
                <c:pt idx="3">
                  <c:v>47.5049883563967</c:v>
                </c:pt>
                <c:pt idx="4">
                  <c:v>41.5852982256327</c:v>
                </c:pt>
                <c:pt idx="5">
                  <c:v>35.5130145243622</c:v>
                </c:pt>
                <c:pt idx="6">
                  <c:v>29.6110448324521</c:v>
                </c:pt>
                <c:pt idx="7">
                  <c:v>23.4933865340969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442104"/>
        <c:axId val="-2030398152"/>
      </c:scatterChart>
      <c:valAx>
        <c:axId val="-21106961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269960"/>
        <c:crosses val="autoZero"/>
        <c:crossBetween val="midCat"/>
      </c:valAx>
      <c:valAx>
        <c:axId val="-20782699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696104"/>
        <c:crosses val="autoZero"/>
        <c:crossBetween val="midCat"/>
      </c:valAx>
      <c:valAx>
        <c:axId val="-20303981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442104"/>
        <c:crosses val="max"/>
        <c:crossBetween val="midCat"/>
      </c:valAx>
      <c:valAx>
        <c:axId val="-203044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03981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Rate=6.89655172413793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Airplane.csv!$A$866:$A$873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Airplane.csv!$D$866:$D$873</c:f>
              <c:numCache>
                <c:formatCode>General</c:formatCode>
                <c:ptCount val="8"/>
                <c:pt idx="0">
                  <c:v>0.999901526552949</c:v>
                </c:pt>
                <c:pt idx="1">
                  <c:v>0.999515672429539</c:v>
                </c:pt>
                <c:pt idx="2">
                  <c:v>0.998042802185743</c:v>
                </c:pt>
                <c:pt idx="3">
                  <c:v>0.992256621935191</c:v>
                </c:pt>
                <c:pt idx="4">
                  <c:v>0.971389490492406</c:v>
                </c:pt>
                <c:pt idx="5">
                  <c:v>0.913093630966741</c:v>
                </c:pt>
                <c:pt idx="6">
                  <c:v>0.793937005589868</c:v>
                </c:pt>
                <c:pt idx="7">
                  <c:v>0.625519962103339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913384"/>
        <c:axId val="-21103779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Airplane.csv!$A$866:$A$873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Airplane.csv!$C$866:$C$873</c:f>
              <c:numCache>
                <c:formatCode>General</c:formatCode>
                <c:ptCount val="8"/>
                <c:pt idx="0">
                  <c:v>66.92544184026789</c:v>
                </c:pt>
                <c:pt idx="1">
                  <c:v>59.919705056529</c:v>
                </c:pt>
                <c:pt idx="2">
                  <c:v>53.6956049640972</c:v>
                </c:pt>
                <c:pt idx="3">
                  <c:v>47.6142743466773</c:v>
                </c:pt>
                <c:pt idx="4">
                  <c:v>41.5440504343007</c:v>
                </c:pt>
                <c:pt idx="5">
                  <c:v>35.5320643838543</c:v>
                </c:pt>
                <c:pt idx="6">
                  <c:v>29.6457656103701</c:v>
                </c:pt>
                <c:pt idx="7">
                  <c:v>23.4923936469312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925448"/>
        <c:axId val="-2109920072"/>
      </c:scatterChart>
      <c:valAx>
        <c:axId val="-21099133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377944"/>
        <c:crosses val="autoZero"/>
        <c:crossBetween val="midCat"/>
      </c:valAx>
      <c:valAx>
        <c:axId val="-2110377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913384"/>
        <c:crosses val="autoZero"/>
        <c:crossBetween val="midCat"/>
      </c:valAx>
      <c:valAx>
        <c:axId val="-21099200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925448"/>
        <c:crosses val="max"/>
        <c:crossBetween val="midCat"/>
      </c:valAx>
      <c:valAx>
        <c:axId val="-2109925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9200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Rate=6.83760683760683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Airplane.csv!$A$874:$A$881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Airplane.csv!$D$874:$D$881</c:f>
              <c:numCache>
                <c:formatCode>General</c:formatCode>
                <c:ptCount val="8"/>
                <c:pt idx="0">
                  <c:v>0.999906580282559</c:v>
                </c:pt>
                <c:pt idx="1">
                  <c:v>0.999535683892725</c:v>
                </c:pt>
                <c:pt idx="2">
                  <c:v>0.99804687413194</c:v>
                </c:pt>
                <c:pt idx="3">
                  <c:v>0.992514913371866</c:v>
                </c:pt>
                <c:pt idx="4">
                  <c:v>0.972662427233175</c:v>
                </c:pt>
                <c:pt idx="5">
                  <c:v>0.915092833524893</c:v>
                </c:pt>
                <c:pt idx="6">
                  <c:v>0.799531631401615</c:v>
                </c:pt>
                <c:pt idx="7">
                  <c:v>0.624111289308528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003496"/>
        <c:axId val="-21099908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Airplane.csv!$A$874:$A$881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Airplane.csv!$C$874:$C$881</c:f>
              <c:numCache>
                <c:formatCode>General</c:formatCode>
                <c:ptCount val="8"/>
                <c:pt idx="0">
                  <c:v>66.9708652681445</c:v>
                </c:pt>
                <c:pt idx="1">
                  <c:v>59.9367460621033</c:v>
                </c:pt>
                <c:pt idx="2">
                  <c:v>53.7845766607747</c:v>
                </c:pt>
                <c:pt idx="3">
                  <c:v>47.6922228492061</c:v>
                </c:pt>
                <c:pt idx="4">
                  <c:v>41.7028242434487</c:v>
                </c:pt>
                <c:pt idx="5">
                  <c:v>35.6228852304001</c:v>
                </c:pt>
                <c:pt idx="6">
                  <c:v>29.6858369383283</c:v>
                </c:pt>
                <c:pt idx="7">
                  <c:v>23.5844267870558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098776"/>
        <c:axId val="-2110076184"/>
      </c:scatterChart>
      <c:valAx>
        <c:axId val="-21100034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990808"/>
        <c:crosses val="autoZero"/>
        <c:crossBetween val="midCat"/>
      </c:valAx>
      <c:valAx>
        <c:axId val="-21099908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003496"/>
        <c:crosses val="autoZero"/>
        <c:crossBetween val="midCat"/>
      </c:valAx>
      <c:valAx>
        <c:axId val="-21100761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098776"/>
        <c:crosses val="max"/>
        <c:crossBetween val="midCat"/>
      </c:valAx>
      <c:valAx>
        <c:axId val="-2110098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0761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Rate=6.77966101694915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Airplane.csv!$A$882:$A$889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Airplane.csv!$D$882:$D$889</c:f>
              <c:numCache>
                <c:formatCode>General</c:formatCode>
                <c:ptCount val="8"/>
                <c:pt idx="0">
                  <c:v>0.999908156310687</c:v>
                </c:pt>
                <c:pt idx="1">
                  <c:v>0.999542639404037</c:v>
                </c:pt>
                <c:pt idx="2">
                  <c:v>0.998060018455963</c:v>
                </c:pt>
                <c:pt idx="3">
                  <c:v>0.992447276530493</c:v>
                </c:pt>
                <c:pt idx="4">
                  <c:v>0.972754455922026</c:v>
                </c:pt>
                <c:pt idx="5">
                  <c:v>0.919187449359288</c:v>
                </c:pt>
                <c:pt idx="6">
                  <c:v>0.797448691548821</c:v>
                </c:pt>
                <c:pt idx="7">
                  <c:v>0.622999051464547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566696"/>
        <c:axId val="-2030544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Airplane.csv!$A$882:$A$889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Airplane.csv!$C$882:$C$889</c:f>
              <c:numCache>
                <c:formatCode>General</c:formatCode>
                <c:ptCount val="8"/>
                <c:pt idx="0">
                  <c:v>67.0065260124765</c:v>
                </c:pt>
                <c:pt idx="1">
                  <c:v>59.9882739867441</c:v>
                </c:pt>
                <c:pt idx="2">
                  <c:v>53.732996849794</c:v>
                </c:pt>
                <c:pt idx="3">
                  <c:v>47.6928818287577</c:v>
                </c:pt>
                <c:pt idx="4">
                  <c:v>41.6794022728288</c:v>
                </c:pt>
                <c:pt idx="5">
                  <c:v>35.6704411444319</c:v>
                </c:pt>
                <c:pt idx="6">
                  <c:v>29.7378807646071</c:v>
                </c:pt>
                <c:pt idx="7">
                  <c:v>23.6378258269269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103144"/>
        <c:axId val="-2110087672"/>
      </c:scatterChart>
      <c:valAx>
        <c:axId val="-20305666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544648"/>
        <c:crosses val="autoZero"/>
        <c:crossBetween val="midCat"/>
      </c:valAx>
      <c:valAx>
        <c:axId val="-2030544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566696"/>
        <c:crosses val="autoZero"/>
        <c:crossBetween val="midCat"/>
      </c:valAx>
      <c:valAx>
        <c:axId val="-21100876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103144"/>
        <c:crosses val="max"/>
        <c:crossBetween val="midCat"/>
      </c:valAx>
      <c:valAx>
        <c:axId val="-2110103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087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Rate=6.72268907563025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Airplane.csv!$A$890:$A$897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Airplane.csv!$D$890:$D$897</c:f>
              <c:numCache>
                <c:formatCode>General</c:formatCode>
                <c:ptCount val="8"/>
                <c:pt idx="0">
                  <c:v>0.999905871148338</c:v>
                </c:pt>
                <c:pt idx="1">
                  <c:v>0.999550304662559</c:v>
                </c:pt>
                <c:pt idx="2">
                  <c:v>0.998089905988021</c:v>
                </c:pt>
                <c:pt idx="3">
                  <c:v>0.992763556970115</c:v>
                </c:pt>
                <c:pt idx="4">
                  <c:v>0.97320249309263</c:v>
                </c:pt>
                <c:pt idx="5">
                  <c:v>0.91790801527864</c:v>
                </c:pt>
                <c:pt idx="6">
                  <c:v>0.801431137330799</c:v>
                </c:pt>
                <c:pt idx="7">
                  <c:v>0.62742876740764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691192"/>
        <c:axId val="-20306723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Airplane.csv!$A$890:$A$897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Airplane.csv!$C$890:$C$897</c:f>
              <c:numCache>
                <c:formatCode>General</c:formatCode>
                <c:ptCount val="8"/>
                <c:pt idx="0">
                  <c:v>67.0528100542972</c:v>
                </c:pt>
                <c:pt idx="1">
                  <c:v>60.0963258120014</c:v>
                </c:pt>
                <c:pt idx="2">
                  <c:v>53.8483796872161</c:v>
                </c:pt>
                <c:pt idx="3">
                  <c:v>47.8228384321597</c:v>
                </c:pt>
                <c:pt idx="4">
                  <c:v>41.7788436190752</c:v>
                </c:pt>
                <c:pt idx="5">
                  <c:v>35.7303961777954</c:v>
                </c:pt>
                <c:pt idx="6">
                  <c:v>29.8061666873441</c:v>
                </c:pt>
                <c:pt idx="7">
                  <c:v>23.666913410144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743544"/>
        <c:axId val="-2030750520"/>
      </c:scatterChart>
      <c:valAx>
        <c:axId val="-20306911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672328"/>
        <c:crosses val="autoZero"/>
        <c:crossBetween val="midCat"/>
      </c:valAx>
      <c:valAx>
        <c:axId val="-20306723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691192"/>
        <c:crosses val="autoZero"/>
        <c:crossBetween val="midCat"/>
      </c:valAx>
      <c:valAx>
        <c:axId val="-20307505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743544"/>
        <c:crosses val="max"/>
        <c:crossBetween val="midCat"/>
      </c:valAx>
      <c:valAx>
        <c:axId val="-2030743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07505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Rate=6.66666666666666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Airplane.csv!$A$898:$A$905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Airplane.csv!$D$898:$D$905</c:f>
              <c:numCache>
                <c:formatCode>General</c:formatCode>
                <c:ptCount val="8"/>
                <c:pt idx="0">
                  <c:v>0.999910709494723</c:v>
                </c:pt>
                <c:pt idx="1">
                  <c:v>0.999559764654613</c:v>
                </c:pt>
                <c:pt idx="2">
                  <c:v>0.998122464033037</c:v>
                </c:pt>
                <c:pt idx="3">
                  <c:v>0.992924697862637</c:v>
                </c:pt>
                <c:pt idx="4">
                  <c:v>0.974152312519978</c:v>
                </c:pt>
                <c:pt idx="5">
                  <c:v>0.919752696345214</c:v>
                </c:pt>
                <c:pt idx="6">
                  <c:v>0.805896313534693</c:v>
                </c:pt>
                <c:pt idx="7">
                  <c:v>0.634470410814917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316296"/>
        <c:axId val="-2110210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Airplane.csv!$A$898:$A$905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Airplane.csv!$C$898:$C$905</c:f>
              <c:numCache>
                <c:formatCode>General</c:formatCode>
                <c:ptCount val="8"/>
                <c:pt idx="0">
                  <c:v>67.07873816007999</c:v>
                </c:pt>
                <c:pt idx="1">
                  <c:v>60.0848792034798</c:v>
                </c:pt>
                <c:pt idx="2">
                  <c:v>53.8515945769023</c:v>
                </c:pt>
                <c:pt idx="3">
                  <c:v>47.7941050148335</c:v>
                </c:pt>
                <c:pt idx="4">
                  <c:v>41.7555282660378</c:v>
                </c:pt>
                <c:pt idx="5">
                  <c:v>35.7539363300321</c:v>
                </c:pt>
                <c:pt idx="6">
                  <c:v>29.8402455051365</c:v>
                </c:pt>
                <c:pt idx="7">
                  <c:v>23.7023856495922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335784"/>
        <c:axId val="-2110341544"/>
      </c:scatterChart>
      <c:valAx>
        <c:axId val="-2110316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210232"/>
        <c:crosses val="autoZero"/>
        <c:crossBetween val="midCat"/>
      </c:valAx>
      <c:valAx>
        <c:axId val="-21102102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316296"/>
        <c:crosses val="autoZero"/>
        <c:crossBetween val="midCat"/>
      </c:valAx>
      <c:valAx>
        <c:axId val="-21103415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335784"/>
        <c:crosses val="max"/>
        <c:crossBetween val="midCat"/>
      </c:valAx>
      <c:valAx>
        <c:axId val="-2110335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3415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Rate=6.61157024793388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Airplane.csv!$A$906:$A$913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Airplane.csv!$D$906:$D$913</c:f>
              <c:numCache>
                <c:formatCode>General</c:formatCode>
                <c:ptCount val="8"/>
                <c:pt idx="0">
                  <c:v>0.999909700990374</c:v>
                </c:pt>
                <c:pt idx="1">
                  <c:v>0.999564092749309</c:v>
                </c:pt>
                <c:pt idx="2">
                  <c:v>0.998163861796839</c:v>
                </c:pt>
                <c:pt idx="3">
                  <c:v>0.99284431281676</c:v>
                </c:pt>
                <c:pt idx="4">
                  <c:v>0.973815488254441</c:v>
                </c:pt>
                <c:pt idx="5">
                  <c:v>0.920130796369101</c:v>
                </c:pt>
                <c:pt idx="6">
                  <c:v>0.809132610846155</c:v>
                </c:pt>
                <c:pt idx="7">
                  <c:v>0.640879037761584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823736"/>
        <c:axId val="-20308155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Airplane.csv!$A$906:$A$913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Airplane.csv!$C$906:$C$913</c:f>
              <c:numCache>
                <c:formatCode>General</c:formatCode>
                <c:ptCount val="8"/>
                <c:pt idx="0">
                  <c:v>67.1100576094133</c:v>
                </c:pt>
                <c:pt idx="1">
                  <c:v>60.1455767696702</c:v>
                </c:pt>
                <c:pt idx="2">
                  <c:v>53.9118796246328</c:v>
                </c:pt>
                <c:pt idx="3">
                  <c:v>47.8674518519468</c:v>
                </c:pt>
                <c:pt idx="4">
                  <c:v>41.8488950059007</c:v>
                </c:pt>
                <c:pt idx="5">
                  <c:v>35.8086334691348</c:v>
                </c:pt>
                <c:pt idx="6">
                  <c:v>29.9201602842321</c:v>
                </c:pt>
                <c:pt idx="7">
                  <c:v>23.7406083032394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885896"/>
        <c:axId val="-2030890360"/>
      </c:scatterChart>
      <c:valAx>
        <c:axId val="-2030823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815592"/>
        <c:crosses val="autoZero"/>
        <c:crossBetween val="midCat"/>
      </c:valAx>
      <c:valAx>
        <c:axId val="-2030815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823736"/>
        <c:crosses val="autoZero"/>
        <c:crossBetween val="midCat"/>
      </c:valAx>
      <c:valAx>
        <c:axId val="-20308903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885896"/>
        <c:crosses val="max"/>
        <c:crossBetween val="midCat"/>
      </c:valAx>
      <c:valAx>
        <c:axId val="-2030885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08903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Rate=6.55737704918032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Airplane.csv!$A$914:$A$921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Airplane.csv!$D$914:$D$921</c:f>
              <c:numCache>
                <c:formatCode>General</c:formatCode>
                <c:ptCount val="8"/>
                <c:pt idx="0">
                  <c:v>0.999910346716615</c:v>
                </c:pt>
                <c:pt idx="1">
                  <c:v>0.999562125809985</c:v>
                </c:pt>
                <c:pt idx="2">
                  <c:v>0.99817057889559</c:v>
                </c:pt>
                <c:pt idx="3">
                  <c:v>0.992891177991077</c:v>
                </c:pt>
                <c:pt idx="4">
                  <c:v>0.97422365962319</c:v>
                </c:pt>
                <c:pt idx="5">
                  <c:v>0.921570310042384</c:v>
                </c:pt>
                <c:pt idx="6">
                  <c:v>0.811140730885542</c:v>
                </c:pt>
                <c:pt idx="7">
                  <c:v>0.650795085930743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459544"/>
        <c:axId val="-21104041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Airplane.csv!$A$914:$A$921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Airplane.csv!$C$914:$C$921</c:f>
              <c:numCache>
                <c:formatCode>General</c:formatCode>
                <c:ptCount val="8"/>
                <c:pt idx="0">
                  <c:v>67.1574643910789</c:v>
                </c:pt>
                <c:pt idx="1">
                  <c:v>60.2189085480336</c:v>
                </c:pt>
                <c:pt idx="2">
                  <c:v>53.9921356907413</c:v>
                </c:pt>
                <c:pt idx="3">
                  <c:v>47.9073637797584</c:v>
                </c:pt>
                <c:pt idx="4">
                  <c:v>41.8638495428616</c:v>
                </c:pt>
                <c:pt idx="5">
                  <c:v>35.8820393066363</c:v>
                </c:pt>
                <c:pt idx="6">
                  <c:v>29.9259884114257</c:v>
                </c:pt>
                <c:pt idx="7">
                  <c:v>23.7796596498392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556184"/>
        <c:axId val="-2110544392"/>
      </c:scatterChart>
      <c:valAx>
        <c:axId val="-21104595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404120"/>
        <c:crosses val="autoZero"/>
        <c:crossBetween val="midCat"/>
      </c:valAx>
      <c:valAx>
        <c:axId val="-21104041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459544"/>
        <c:crosses val="autoZero"/>
        <c:crossBetween val="midCat"/>
      </c:valAx>
      <c:valAx>
        <c:axId val="-21105443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556184"/>
        <c:crosses val="max"/>
        <c:crossBetween val="midCat"/>
      </c:valAx>
      <c:valAx>
        <c:axId val="-2110556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5443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Rate=6.5040650406504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Airplane.csv!$A$922:$A$929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Airplane.csv!$D$922:$D$929</c:f>
              <c:numCache>
                <c:formatCode>General</c:formatCode>
                <c:ptCount val="8"/>
                <c:pt idx="0">
                  <c:v>0.99991137072459</c:v>
                </c:pt>
                <c:pt idx="1">
                  <c:v>0.999567960659054</c:v>
                </c:pt>
                <c:pt idx="2">
                  <c:v>0.998162965765264</c:v>
                </c:pt>
                <c:pt idx="3">
                  <c:v>0.992925639894593</c:v>
                </c:pt>
                <c:pt idx="4">
                  <c:v>0.973918889822435</c:v>
                </c:pt>
                <c:pt idx="5">
                  <c:v>0.922427592328858</c:v>
                </c:pt>
                <c:pt idx="6">
                  <c:v>0.817339183809975</c:v>
                </c:pt>
                <c:pt idx="7">
                  <c:v>0.664625102334652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524312"/>
        <c:axId val="-21105722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Airplane.csv!$A$922:$A$929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Airplane.csv!$C$922:$C$929</c:f>
              <c:numCache>
                <c:formatCode>General</c:formatCode>
                <c:ptCount val="8"/>
                <c:pt idx="0">
                  <c:v>67.1946974589754</c:v>
                </c:pt>
                <c:pt idx="1">
                  <c:v>60.2652423524108</c:v>
                </c:pt>
                <c:pt idx="2">
                  <c:v>53.9826914507326</c:v>
                </c:pt>
                <c:pt idx="3">
                  <c:v>47.9760737600545</c:v>
                </c:pt>
                <c:pt idx="4">
                  <c:v>41.9050405485008</c:v>
                </c:pt>
                <c:pt idx="5">
                  <c:v>35.8583304508168</c:v>
                </c:pt>
                <c:pt idx="6">
                  <c:v>29.9466796971085</c:v>
                </c:pt>
                <c:pt idx="7">
                  <c:v>23.8406003579371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684472"/>
        <c:axId val="-2110642008"/>
      </c:scatterChart>
      <c:valAx>
        <c:axId val="-21105243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572216"/>
        <c:crosses val="autoZero"/>
        <c:crossBetween val="midCat"/>
      </c:valAx>
      <c:valAx>
        <c:axId val="-21105722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524312"/>
        <c:crosses val="autoZero"/>
        <c:crossBetween val="midCat"/>
      </c:valAx>
      <c:valAx>
        <c:axId val="-21106420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684472"/>
        <c:crosses val="max"/>
        <c:crossBetween val="midCat"/>
      </c:valAx>
      <c:valAx>
        <c:axId val="-2110684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6420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Rate=6.4516129032258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Airplane.csv!$A$930:$A$937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Airplane.csv!$D$930:$D$937</c:f>
              <c:numCache>
                <c:formatCode>General</c:formatCode>
                <c:ptCount val="8"/>
                <c:pt idx="0">
                  <c:v>0.999910386892963</c:v>
                </c:pt>
                <c:pt idx="1">
                  <c:v>0.99956891023839</c:v>
                </c:pt>
                <c:pt idx="2">
                  <c:v>0.998176377254255</c:v>
                </c:pt>
                <c:pt idx="3">
                  <c:v>0.993063008246383</c:v>
                </c:pt>
                <c:pt idx="4">
                  <c:v>0.974663132198186</c:v>
                </c:pt>
                <c:pt idx="5">
                  <c:v>0.925672682634999</c:v>
                </c:pt>
                <c:pt idx="6">
                  <c:v>0.826011110224007</c:v>
                </c:pt>
                <c:pt idx="7">
                  <c:v>0.678512277485457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033880"/>
        <c:axId val="-20310199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Airplane.csv!$A$930:$A$937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Airplane.csv!$C$930:$C$937</c:f>
              <c:numCache>
                <c:formatCode>General</c:formatCode>
                <c:ptCount val="8"/>
                <c:pt idx="0">
                  <c:v>67.2430424274315</c:v>
                </c:pt>
                <c:pt idx="1">
                  <c:v>60.2533423840713</c:v>
                </c:pt>
                <c:pt idx="2">
                  <c:v>54.0249669914878</c:v>
                </c:pt>
                <c:pt idx="3">
                  <c:v>48.0371890376383</c:v>
                </c:pt>
                <c:pt idx="4">
                  <c:v>42.0509028675246</c:v>
                </c:pt>
                <c:pt idx="5">
                  <c:v>35.9407451892443</c:v>
                </c:pt>
                <c:pt idx="6">
                  <c:v>30.0361723370756</c:v>
                </c:pt>
                <c:pt idx="7">
                  <c:v>23.8998605471913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793576"/>
        <c:axId val="-2074127448"/>
      </c:scatterChart>
      <c:valAx>
        <c:axId val="-20310338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019944"/>
        <c:crosses val="autoZero"/>
        <c:crossBetween val="midCat"/>
      </c:valAx>
      <c:valAx>
        <c:axId val="-2031019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033880"/>
        <c:crosses val="autoZero"/>
        <c:crossBetween val="midCat"/>
      </c:valAx>
      <c:valAx>
        <c:axId val="-20741274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793576"/>
        <c:crosses val="max"/>
        <c:crossBetween val="midCat"/>
      </c:valAx>
      <c:valAx>
        <c:axId val="-2074793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41274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Airplane.csv!$A$938:$A$945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Airplane.csv!$D$938:$D$945</c:f>
              <c:numCache>
                <c:formatCode>General</c:formatCode>
                <c:ptCount val="8"/>
                <c:pt idx="0">
                  <c:v>0.999913587129771</c:v>
                </c:pt>
                <c:pt idx="1">
                  <c:v>0.999583962905293</c:v>
                </c:pt>
                <c:pt idx="2">
                  <c:v>0.998252356965873</c:v>
                </c:pt>
                <c:pt idx="3">
                  <c:v>0.993268634421029</c:v>
                </c:pt>
                <c:pt idx="4">
                  <c:v>0.975433522917152</c:v>
                </c:pt>
                <c:pt idx="5">
                  <c:v>0.927447116865183</c:v>
                </c:pt>
                <c:pt idx="6">
                  <c:v>0.83327733155646</c:v>
                </c:pt>
                <c:pt idx="7">
                  <c:v>0.698017407158994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627208"/>
        <c:axId val="-21171029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Airplane.csv!$A$938:$A$945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Airplane.csv!$C$938:$C$945</c:f>
              <c:numCache>
                <c:formatCode>General</c:formatCode>
                <c:ptCount val="8"/>
                <c:pt idx="0">
                  <c:v>67.2864722375394</c:v>
                </c:pt>
                <c:pt idx="1">
                  <c:v>60.3274335557601</c:v>
                </c:pt>
                <c:pt idx="2">
                  <c:v>54.0798957932514</c:v>
                </c:pt>
                <c:pt idx="3">
                  <c:v>48.0666028432947</c:v>
                </c:pt>
                <c:pt idx="4">
                  <c:v>42.0114038275585</c:v>
                </c:pt>
                <c:pt idx="5">
                  <c:v>35.9909982512213</c:v>
                </c:pt>
                <c:pt idx="6">
                  <c:v>30.0835907486406</c:v>
                </c:pt>
                <c:pt idx="7">
                  <c:v>23.9447444441871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690328"/>
        <c:axId val="-2110706968"/>
      </c:scatterChart>
      <c:valAx>
        <c:axId val="-21106272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102984"/>
        <c:crosses val="autoZero"/>
        <c:crossBetween val="midCat"/>
      </c:valAx>
      <c:valAx>
        <c:axId val="-21171029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627208"/>
        <c:crosses val="autoZero"/>
        <c:crossBetween val="midCat"/>
      </c:valAx>
      <c:valAx>
        <c:axId val="-21107069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690328"/>
        <c:crosses val="max"/>
        <c:crossBetween val="midCat"/>
      </c:valAx>
      <c:valAx>
        <c:axId val="-2110690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7069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Rate=6.34920634920634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Airplane.csv!$A$946:$A$953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Airplane.csv!$D$946:$D$953</c:f>
              <c:numCache>
                <c:formatCode>General</c:formatCode>
                <c:ptCount val="8"/>
                <c:pt idx="0">
                  <c:v>0.999911844038333</c:v>
                </c:pt>
                <c:pt idx="1">
                  <c:v>0.999589119908026</c:v>
                </c:pt>
                <c:pt idx="2">
                  <c:v>0.998225374268801</c:v>
                </c:pt>
                <c:pt idx="3">
                  <c:v>0.993422436791507</c:v>
                </c:pt>
                <c:pt idx="4">
                  <c:v>0.976195415789216</c:v>
                </c:pt>
                <c:pt idx="5">
                  <c:v>0.930735419935683</c:v>
                </c:pt>
                <c:pt idx="6">
                  <c:v>0.842697203053864</c:v>
                </c:pt>
                <c:pt idx="7">
                  <c:v>0.7149175110624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122856"/>
        <c:axId val="-20741030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Airplane.csv!$A$946:$A$953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Airplane.csv!$C$946:$C$953</c:f>
              <c:numCache>
                <c:formatCode>General</c:formatCode>
                <c:ptCount val="8"/>
                <c:pt idx="0">
                  <c:v>67.3303407400205</c:v>
                </c:pt>
                <c:pt idx="1">
                  <c:v>60.3716144537604</c:v>
                </c:pt>
                <c:pt idx="2">
                  <c:v>54.098710024058</c:v>
                </c:pt>
                <c:pt idx="3">
                  <c:v>48.1600598850405</c:v>
                </c:pt>
                <c:pt idx="4">
                  <c:v>42.0427393736303</c:v>
                </c:pt>
                <c:pt idx="5">
                  <c:v>36.0136331137722</c:v>
                </c:pt>
                <c:pt idx="6">
                  <c:v>30.0999200228964</c:v>
                </c:pt>
                <c:pt idx="7">
                  <c:v>23.9161280699976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184072"/>
        <c:axId val="-2074171832"/>
      </c:scatterChart>
      <c:valAx>
        <c:axId val="-20741228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103080"/>
        <c:crosses val="autoZero"/>
        <c:crossBetween val="midCat"/>
      </c:valAx>
      <c:valAx>
        <c:axId val="-20741030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122856"/>
        <c:crosses val="autoZero"/>
        <c:crossBetween val="midCat"/>
      </c:valAx>
      <c:valAx>
        <c:axId val="-20741718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184072"/>
        <c:crosses val="max"/>
        <c:crossBetween val="midCat"/>
      </c:valAx>
      <c:valAx>
        <c:axId val="-2074184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4171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Rate=6.29921259842519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Airplane.csv!$A$954:$A$961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Airplane.csv!$D$954:$D$961</c:f>
              <c:numCache>
                <c:formatCode>General</c:formatCode>
                <c:ptCount val="8"/>
                <c:pt idx="0">
                  <c:v>0.999919023315924</c:v>
                </c:pt>
                <c:pt idx="1">
                  <c:v>0.999579544761365</c:v>
                </c:pt>
                <c:pt idx="2">
                  <c:v>0.998213481403095</c:v>
                </c:pt>
                <c:pt idx="3">
                  <c:v>0.993669346571839</c:v>
                </c:pt>
                <c:pt idx="4">
                  <c:v>0.977376149538293</c:v>
                </c:pt>
                <c:pt idx="5">
                  <c:v>0.937854588736698</c:v>
                </c:pt>
                <c:pt idx="6">
                  <c:v>0.861921472670486</c:v>
                </c:pt>
                <c:pt idx="7">
                  <c:v>0.746493529238978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154056"/>
        <c:axId val="-20741314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Airplane.csv!$A$954:$A$961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Airplane.csv!$C$954:$C$961</c:f>
              <c:numCache>
                <c:formatCode>General</c:formatCode>
                <c:ptCount val="8"/>
                <c:pt idx="0">
                  <c:v>67.369092576143</c:v>
                </c:pt>
                <c:pt idx="1">
                  <c:v>60.4016926835467</c:v>
                </c:pt>
                <c:pt idx="2">
                  <c:v>54.1543202966819</c:v>
                </c:pt>
                <c:pt idx="3">
                  <c:v>48.1613276740927</c:v>
                </c:pt>
                <c:pt idx="4">
                  <c:v>42.0645046317059</c:v>
                </c:pt>
                <c:pt idx="5">
                  <c:v>36.0934946323892</c:v>
                </c:pt>
                <c:pt idx="6">
                  <c:v>30.1811516968764</c:v>
                </c:pt>
                <c:pt idx="7">
                  <c:v>24.0342898113379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251928"/>
        <c:axId val="-2074243352"/>
      </c:scatterChart>
      <c:valAx>
        <c:axId val="-20741540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131448"/>
        <c:crosses val="autoZero"/>
        <c:crossBetween val="midCat"/>
      </c:valAx>
      <c:valAx>
        <c:axId val="-20741314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154056"/>
        <c:crosses val="autoZero"/>
        <c:crossBetween val="midCat"/>
      </c:valAx>
      <c:valAx>
        <c:axId val="-20742433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251928"/>
        <c:crosses val="max"/>
        <c:crossBetween val="midCat"/>
      </c:valAx>
      <c:valAx>
        <c:axId val="-2074251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42433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Airplane.csv!$A$962:$A$969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Airplane.csv!$D$962:$D$969</c:f>
              <c:numCache>
                <c:formatCode>General</c:formatCode>
                <c:ptCount val="8"/>
                <c:pt idx="0">
                  <c:v>0.999904192348886</c:v>
                </c:pt>
                <c:pt idx="1">
                  <c:v>0.999523566029756</c:v>
                </c:pt>
                <c:pt idx="2">
                  <c:v>0.998078086694937</c:v>
                </c:pt>
                <c:pt idx="3">
                  <c:v>0.992592531139392</c:v>
                </c:pt>
                <c:pt idx="4">
                  <c:v>0.974486448720898</c:v>
                </c:pt>
                <c:pt idx="5">
                  <c:v>0.92905155341511</c:v>
                </c:pt>
                <c:pt idx="6">
                  <c:v>0.854208347166637</c:v>
                </c:pt>
                <c:pt idx="7">
                  <c:v>0.75690423392117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269032"/>
        <c:axId val="-20742079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Airplane.csv!$A$962:$A$969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Airplane.csv!$C$962:$C$969</c:f>
              <c:numCache>
                <c:formatCode>General</c:formatCode>
                <c:ptCount val="8"/>
                <c:pt idx="0">
                  <c:v>67.4194299115587</c:v>
                </c:pt>
                <c:pt idx="1">
                  <c:v>60.4252317374815</c:v>
                </c:pt>
                <c:pt idx="2">
                  <c:v>54.1940235383836</c:v>
                </c:pt>
                <c:pt idx="3">
                  <c:v>48.2197114910184</c:v>
                </c:pt>
                <c:pt idx="4">
                  <c:v>42.0656359378292</c:v>
                </c:pt>
                <c:pt idx="5">
                  <c:v>36.0520599927008</c:v>
                </c:pt>
                <c:pt idx="6">
                  <c:v>30.2034506839225</c:v>
                </c:pt>
                <c:pt idx="7">
                  <c:v>24.0407525947013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334040"/>
        <c:axId val="-2074322712"/>
      </c:scatterChart>
      <c:valAx>
        <c:axId val="-20742690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207944"/>
        <c:crosses val="autoZero"/>
        <c:crossBetween val="midCat"/>
      </c:valAx>
      <c:valAx>
        <c:axId val="-2074207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269032"/>
        <c:crosses val="autoZero"/>
        <c:crossBetween val="midCat"/>
      </c:valAx>
      <c:valAx>
        <c:axId val="-20743227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334040"/>
        <c:crosses val="max"/>
        <c:crossBetween val="midCat"/>
      </c:valAx>
      <c:valAx>
        <c:axId val="-2074334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43227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Rate=6.2015503875969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Airplane.csv!$A$970:$A$977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Airplane.csv!$D$970:$D$977</c:f>
              <c:numCache>
                <c:formatCode>General</c:formatCode>
                <c:ptCount val="8"/>
                <c:pt idx="0">
                  <c:v>0.999917543407754</c:v>
                </c:pt>
                <c:pt idx="1">
                  <c:v>0.999578144223743</c:v>
                </c:pt>
                <c:pt idx="2">
                  <c:v>0.998267880157238</c:v>
                </c:pt>
                <c:pt idx="3">
                  <c:v>0.993450154722077</c:v>
                </c:pt>
                <c:pt idx="4">
                  <c:v>0.977020863827714</c:v>
                </c:pt>
                <c:pt idx="5">
                  <c:v>0.934752790844244</c:v>
                </c:pt>
                <c:pt idx="6">
                  <c:v>0.852590837361469</c:v>
                </c:pt>
                <c:pt idx="7">
                  <c:v>0.746073885073793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341016"/>
        <c:axId val="-2117328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Airplane.csv!$A$970:$A$977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Airplane.csv!$C$970:$C$977</c:f>
              <c:numCache>
                <c:formatCode>General</c:formatCode>
                <c:ptCount val="8"/>
                <c:pt idx="0">
                  <c:v>67.4646693291592</c:v>
                </c:pt>
                <c:pt idx="1">
                  <c:v>60.4931978322623</c:v>
                </c:pt>
                <c:pt idx="2">
                  <c:v>54.2511471005854</c:v>
                </c:pt>
                <c:pt idx="3">
                  <c:v>48.2602124121755</c:v>
                </c:pt>
                <c:pt idx="4">
                  <c:v>42.066488711131</c:v>
                </c:pt>
                <c:pt idx="5">
                  <c:v>36.1735261739344</c:v>
                </c:pt>
                <c:pt idx="6">
                  <c:v>30.1876092101311</c:v>
                </c:pt>
                <c:pt idx="7">
                  <c:v>24.0892435947427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454696"/>
        <c:axId val="-2117421496"/>
      </c:scatterChart>
      <c:valAx>
        <c:axId val="-21173410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328968"/>
        <c:crosses val="autoZero"/>
        <c:crossBetween val="midCat"/>
      </c:valAx>
      <c:valAx>
        <c:axId val="-21173289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341016"/>
        <c:crosses val="autoZero"/>
        <c:crossBetween val="midCat"/>
      </c:valAx>
      <c:valAx>
        <c:axId val="-21174214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454696"/>
        <c:crosses val="max"/>
        <c:crossBetween val="midCat"/>
      </c:valAx>
      <c:valAx>
        <c:axId val="-2117454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7421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Rate=6.15384615384615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Airplane.csv!$A$978:$A$985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Airplane.csv!$D$978:$D$985</c:f>
              <c:numCache>
                <c:formatCode>General</c:formatCode>
                <c:ptCount val="8"/>
                <c:pt idx="0">
                  <c:v>0.999915922719267</c:v>
                </c:pt>
                <c:pt idx="1">
                  <c:v>0.999594339732649</c:v>
                </c:pt>
                <c:pt idx="2">
                  <c:v>0.998344565492986</c:v>
                </c:pt>
                <c:pt idx="3">
                  <c:v>0.993296368841331</c:v>
                </c:pt>
                <c:pt idx="4">
                  <c:v>0.97565347436684</c:v>
                </c:pt>
                <c:pt idx="5">
                  <c:v>0.931591156367156</c:v>
                </c:pt>
                <c:pt idx="6">
                  <c:v>0.845828660871151</c:v>
                </c:pt>
                <c:pt idx="7">
                  <c:v>0.724935846658784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400440"/>
        <c:axId val="-20743864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Airplane.csv!$A$978:$A$985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Airplane.csv!$C$978:$C$985</c:f>
              <c:numCache>
                <c:formatCode>General</c:formatCode>
                <c:ptCount val="8"/>
                <c:pt idx="0">
                  <c:v>67.510384959904</c:v>
                </c:pt>
                <c:pt idx="1">
                  <c:v>60.5069196282558</c:v>
                </c:pt>
                <c:pt idx="2">
                  <c:v>54.3332882104873</c:v>
                </c:pt>
                <c:pt idx="3">
                  <c:v>48.2348890470216</c:v>
                </c:pt>
                <c:pt idx="4">
                  <c:v>42.1670343172127</c:v>
                </c:pt>
                <c:pt idx="5">
                  <c:v>36.1899576725414</c:v>
                </c:pt>
                <c:pt idx="6">
                  <c:v>30.2437250991404</c:v>
                </c:pt>
                <c:pt idx="7">
                  <c:v>24.14218878807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456312"/>
        <c:axId val="-2074463032"/>
      </c:scatterChart>
      <c:valAx>
        <c:axId val="-2074400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386424"/>
        <c:crosses val="autoZero"/>
        <c:crossBetween val="midCat"/>
      </c:valAx>
      <c:valAx>
        <c:axId val="-20743864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400440"/>
        <c:crosses val="autoZero"/>
        <c:crossBetween val="midCat"/>
      </c:valAx>
      <c:valAx>
        <c:axId val="-2074463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456312"/>
        <c:crosses val="max"/>
        <c:crossBetween val="midCat"/>
      </c:valAx>
      <c:valAx>
        <c:axId val="-2074456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4463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Rate=6.10687022900763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Airplane.csv!$A$986:$A$993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Airplane.csv!$D$986:$D$993</c:f>
              <c:numCache>
                <c:formatCode>General</c:formatCode>
                <c:ptCount val="8"/>
                <c:pt idx="0">
                  <c:v>0.999917382893636</c:v>
                </c:pt>
                <c:pt idx="1">
                  <c:v>0.999609381670355</c:v>
                </c:pt>
                <c:pt idx="2">
                  <c:v>0.998319012770409</c:v>
                </c:pt>
                <c:pt idx="3">
                  <c:v>0.993707278308848</c:v>
                </c:pt>
                <c:pt idx="4">
                  <c:v>0.976906927329017</c:v>
                </c:pt>
                <c:pt idx="5">
                  <c:v>0.931862153989819</c:v>
                </c:pt>
                <c:pt idx="6">
                  <c:v>0.840190603852299</c:v>
                </c:pt>
                <c:pt idx="7">
                  <c:v>0.708990586310695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472376"/>
        <c:axId val="-20744653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Airplane.csv!$A$986:$A$993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Airplane.csv!$C$986:$C$993</c:f>
              <c:numCache>
                <c:formatCode>General</c:formatCode>
                <c:ptCount val="8"/>
                <c:pt idx="0">
                  <c:v>67.544990280999</c:v>
                </c:pt>
                <c:pt idx="1">
                  <c:v>60.546035157271</c:v>
                </c:pt>
                <c:pt idx="2">
                  <c:v>54.2854573327823</c:v>
                </c:pt>
                <c:pt idx="3">
                  <c:v>48.3205731190032</c:v>
                </c:pt>
                <c:pt idx="4">
                  <c:v>42.2489416964292</c:v>
                </c:pt>
                <c:pt idx="5">
                  <c:v>36.2847157810646</c:v>
                </c:pt>
                <c:pt idx="6">
                  <c:v>30.3229193280083</c:v>
                </c:pt>
                <c:pt idx="7">
                  <c:v>24.2442313467004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550568"/>
        <c:axId val="-2117405192"/>
      </c:scatterChart>
      <c:valAx>
        <c:axId val="-20744723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465320"/>
        <c:crosses val="autoZero"/>
        <c:crossBetween val="midCat"/>
      </c:valAx>
      <c:valAx>
        <c:axId val="-20744653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472376"/>
        <c:crosses val="autoZero"/>
        <c:crossBetween val="midCat"/>
      </c:valAx>
      <c:valAx>
        <c:axId val="-21174051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550568"/>
        <c:crosses val="max"/>
        <c:crossBetween val="midCat"/>
      </c:valAx>
      <c:valAx>
        <c:axId val="-2117550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74051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Rate=6.06060606060606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Airplane.csv!$A$994:$A$1001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Airplane.csv!$D$994:$D$1001</c:f>
              <c:numCache>
                <c:formatCode>General</c:formatCode>
                <c:ptCount val="8"/>
                <c:pt idx="0">
                  <c:v>0.999921403600187</c:v>
                </c:pt>
                <c:pt idx="1">
                  <c:v>0.999596118541706</c:v>
                </c:pt>
                <c:pt idx="2">
                  <c:v>0.998300669486424</c:v>
                </c:pt>
                <c:pt idx="3">
                  <c:v>0.993523841545551</c:v>
                </c:pt>
                <c:pt idx="4">
                  <c:v>0.976852551378554</c:v>
                </c:pt>
                <c:pt idx="5">
                  <c:v>0.928524835294481</c:v>
                </c:pt>
                <c:pt idx="6">
                  <c:v>0.836470189702282</c:v>
                </c:pt>
                <c:pt idx="7">
                  <c:v>0.698557302469221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632904"/>
        <c:axId val="-21176219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Airplane.csv!$A$994:$A$1001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Airplane.csv!$C$994:$C$1001</c:f>
              <c:numCache>
                <c:formatCode>General</c:formatCode>
                <c:ptCount val="8"/>
                <c:pt idx="0">
                  <c:v>67.5974208351228</c:v>
                </c:pt>
                <c:pt idx="1">
                  <c:v>60.5936773039588</c:v>
                </c:pt>
                <c:pt idx="2">
                  <c:v>54.3830494924534</c:v>
                </c:pt>
                <c:pt idx="3">
                  <c:v>48.3339547037283</c:v>
                </c:pt>
                <c:pt idx="4">
                  <c:v>42.3430206266383</c:v>
                </c:pt>
                <c:pt idx="5">
                  <c:v>36.2905463290915</c:v>
                </c:pt>
                <c:pt idx="6">
                  <c:v>30.3431314392768</c:v>
                </c:pt>
                <c:pt idx="7">
                  <c:v>24.2496943611119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490344"/>
        <c:axId val="-2074533624"/>
      </c:scatterChart>
      <c:valAx>
        <c:axId val="-21176329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621944"/>
        <c:crosses val="autoZero"/>
        <c:crossBetween val="midCat"/>
      </c:valAx>
      <c:valAx>
        <c:axId val="-2117621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632904"/>
        <c:crosses val="autoZero"/>
        <c:crossBetween val="midCat"/>
      </c:valAx>
      <c:valAx>
        <c:axId val="-2074533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490344"/>
        <c:crosses val="max"/>
        <c:crossBetween val="midCat"/>
      </c:valAx>
      <c:valAx>
        <c:axId val="-2074490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45336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Rate=6.01503759398496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Airplane.csv!$A$1002:$A$1009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Airplane.csv!$D$1002:$D$1009</c:f>
              <c:numCache>
                <c:formatCode>General</c:formatCode>
                <c:ptCount val="8"/>
                <c:pt idx="0">
                  <c:v>0.999919862545751</c:v>
                </c:pt>
                <c:pt idx="1">
                  <c:v>0.999602310061719</c:v>
                </c:pt>
                <c:pt idx="2">
                  <c:v>0.998398908744873</c:v>
                </c:pt>
                <c:pt idx="3">
                  <c:v>0.993677232802821</c:v>
                </c:pt>
                <c:pt idx="4">
                  <c:v>0.976942271147197</c:v>
                </c:pt>
                <c:pt idx="5">
                  <c:v>0.928899397041621</c:v>
                </c:pt>
                <c:pt idx="6">
                  <c:v>0.835094090024624</c:v>
                </c:pt>
                <c:pt idx="7">
                  <c:v>0.690188402634209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612680"/>
        <c:axId val="-20745801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Airplane.csv!$A$1002:$A$1009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Airplane.csv!$C$1002:$C$1009</c:f>
              <c:numCache>
                <c:formatCode>General</c:formatCode>
                <c:ptCount val="8"/>
                <c:pt idx="0">
                  <c:v>67.6564291453374</c:v>
                </c:pt>
                <c:pt idx="1">
                  <c:v>60.6383050366048</c:v>
                </c:pt>
                <c:pt idx="2">
                  <c:v>54.4546536059576</c:v>
                </c:pt>
                <c:pt idx="3">
                  <c:v>48.396483446255</c:v>
                </c:pt>
                <c:pt idx="4">
                  <c:v>42.329582314675</c:v>
                </c:pt>
                <c:pt idx="5">
                  <c:v>36.3444524559171</c:v>
                </c:pt>
                <c:pt idx="6">
                  <c:v>30.4476437191458</c:v>
                </c:pt>
                <c:pt idx="7">
                  <c:v>24.2304919069452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661112"/>
        <c:axId val="-2074651816"/>
      </c:scatterChart>
      <c:valAx>
        <c:axId val="-20746126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580136"/>
        <c:crosses val="autoZero"/>
        <c:crossBetween val="midCat"/>
      </c:valAx>
      <c:valAx>
        <c:axId val="-20745801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612680"/>
        <c:crosses val="autoZero"/>
        <c:crossBetween val="midCat"/>
      </c:valAx>
      <c:valAx>
        <c:axId val="-20746518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661112"/>
        <c:crosses val="max"/>
        <c:crossBetween val="midCat"/>
      </c:valAx>
      <c:valAx>
        <c:axId val="-207466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46518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Rate=5.97014925373134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Airplane.csv!$A$1010:$A$1017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Airplane.csv!$D$1010:$D$1017</c:f>
              <c:numCache>
                <c:formatCode>General</c:formatCode>
                <c:ptCount val="8"/>
                <c:pt idx="0">
                  <c:v>0.999924632544799</c:v>
                </c:pt>
                <c:pt idx="1">
                  <c:v>0.999608030188827</c:v>
                </c:pt>
                <c:pt idx="2">
                  <c:v>0.998395852899514</c:v>
                </c:pt>
                <c:pt idx="3">
                  <c:v>0.993743655940166</c:v>
                </c:pt>
                <c:pt idx="4">
                  <c:v>0.976302187480211</c:v>
                </c:pt>
                <c:pt idx="5">
                  <c:v>0.927539707381311</c:v>
                </c:pt>
                <c:pt idx="6">
                  <c:v>0.828583728257589</c:v>
                </c:pt>
                <c:pt idx="7">
                  <c:v>0.679724548302109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672920"/>
        <c:axId val="-21176817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Airplane.csv!$A$1010:$A$1017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Airplane.csv!$C$1010:$C$1017</c:f>
              <c:numCache>
                <c:formatCode>General</c:formatCode>
                <c:ptCount val="8"/>
                <c:pt idx="0">
                  <c:v>67.6862367079151</c:v>
                </c:pt>
                <c:pt idx="1">
                  <c:v>60.6442113952182</c:v>
                </c:pt>
                <c:pt idx="2">
                  <c:v>54.4560750522503</c:v>
                </c:pt>
                <c:pt idx="3">
                  <c:v>48.4171740949299</c:v>
                </c:pt>
                <c:pt idx="4">
                  <c:v>42.309086232707</c:v>
                </c:pt>
                <c:pt idx="5">
                  <c:v>36.3815964678066</c:v>
                </c:pt>
                <c:pt idx="6">
                  <c:v>30.4473240072163</c:v>
                </c:pt>
                <c:pt idx="7">
                  <c:v>24.3593948903581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730264"/>
        <c:axId val="-2074728312"/>
      </c:scatterChart>
      <c:valAx>
        <c:axId val="-2117672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681736"/>
        <c:crosses val="autoZero"/>
        <c:crossBetween val="midCat"/>
      </c:valAx>
      <c:valAx>
        <c:axId val="-21176817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672920"/>
        <c:crosses val="autoZero"/>
        <c:crossBetween val="midCat"/>
      </c:valAx>
      <c:valAx>
        <c:axId val="-20747283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730264"/>
        <c:crosses val="max"/>
        <c:crossBetween val="midCat"/>
      </c:valAx>
      <c:valAx>
        <c:axId val="-2074730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47283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Rate=5.92592592592592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Airplane.csv!$A$1018:$A$1025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Airplane.csv!$D$1018:$D$1025</c:f>
              <c:numCache>
                <c:formatCode>General</c:formatCode>
                <c:ptCount val="8"/>
                <c:pt idx="0">
                  <c:v>0.999921677847068</c:v>
                </c:pt>
                <c:pt idx="1">
                  <c:v>0.999622007494032</c:v>
                </c:pt>
                <c:pt idx="2">
                  <c:v>0.998409951530987</c:v>
                </c:pt>
                <c:pt idx="3">
                  <c:v>0.993570053250036</c:v>
                </c:pt>
                <c:pt idx="4">
                  <c:v>0.977184529900025</c:v>
                </c:pt>
                <c:pt idx="5">
                  <c:v>0.929685364571524</c:v>
                </c:pt>
                <c:pt idx="6">
                  <c:v>0.83144651406525</c:v>
                </c:pt>
                <c:pt idx="7">
                  <c:v>0.683211438032056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881336"/>
        <c:axId val="-21178503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Airplane.csv!$A$1018:$A$1025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Airplane.csv!$C$1018:$C$1025</c:f>
              <c:numCache>
                <c:formatCode>General</c:formatCode>
                <c:ptCount val="8"/>
                <c:pt idx="0">
                  <c:v>67.740411358238</c:v>
                </c:pt>
                <c:pt idx="1">
                  <c:v>60.7073176667459</c:v>
                </c:pt>
                <c:pt idx="2">
                  <c:v>54.5518062574262</c:v>
                </c:pt>
                <c:pt idx="3">
                  <c:v>48.4385328248286</c:v>
                </c:pt>
                <c:pt idx="4">
                  <c:v>42.3922407611523</c:v>
                </c:pt>
                <c:pt idx="5">
                  <c:v>36.4083861614109</c:v>
                </c:pt>
                <c:pt idx="6">
                  <c:v>30.4687923740118</c:v>
                </c:pt>
                <c:pt idx="7">
                  <c:v>24.3265631271114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021992"/>
        <c:axId val="-2117947800"/>
      </c:scatterChart>
      <c:valAx>
        <c:axId val="-2117881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850360"/>
        <c:crosses val="autoZero"/>
        <c:crossBetween val="midCat"/>
      </c:valAx>
      <c:valAx>
        <c:axId val="-21178503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881336"/>
        <c:crosses val="autoZero"/>
        <c:crossBetween val="midCat"/>
      </c:valAx>
      <c:valAx>
        <c:axId val="-21179478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8021992"/>
        <c:crosses val="max"/>
        <c:crossBetween val="midCat"/>
      </c:valAx>
      <c:valAx>
        <c:axId val="-2118021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79478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Rate=5.88235294117647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Airplane.csv!$A$1026:$A$1033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Airplane.csv!$D$1026:$D$1033</c:f>
              <c:numCache>
                <c:formatCode>General</c:formatCode>
                <c:ptCount val="8"/>
                <c:pt idx="0">
                  <c:v>0.99992218378673</c:v>
                </c:pt>
                <c:pt idx="1">
                  <c:v>0.999621508942103</c:v>
                </c:pt>
                <c:pt idx="2">
                  <c:v>0.998387510568734</c:v>
                </c:pt>
                <c:pt idx="3">
                  <c:v>0.993638362702497</c:v>
                </c:pt>
                <c:pt idx="4">
                  <c:v>0.976549241166156</c:v>
                </c:pt>
                <c:pt idx="5">
                  <c:v>0.928809208075244</c:v>
                </c:pt>
                <c:pt idx="6">
                  <c:v>0.830265064050486</c:v>
                </c:pt>
                <c:pt idx="7">
                  <c:v>0.677515854677311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806712"/>
        <c:axId val="-20748043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Airplane.csv!$A$1026:$A$1033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Airplane.csv!$C$1026:$C$1033</c:f>
              <c:numCache>
                <c:formatCode>General</c:formatCode>
                <c:ptCount val="8"/>
                <c:pt idx="0">
                  <c:v>67.7952703380184</c:v>
                </c:pt>
                <c:pt idx="1">
                  <c:v>60.7713544578752</c:v>
                </c:pt>
                <c:pt idx="2">
                  <c:v>54.6000340905942</c:v>
                </c:pt>
                <c:pt idx="3">
                  <c:v>48.5355686287927</c:v>
                </c:pt>
                <c:pt idx="4">
                  <c:v>42.4688059965167</c:v>
                </c:pt>
                <c:pt idx="5">
                  <c:v>36.4310028655958</c:v>
                </c:pt>
                <c:pt idx="6">
                  <c:v>30.5542804756007</c:v>
                </c:pt>
                <c:pt idx="7">
                  <c:v>24.4513621856235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039176"/>
        <c:axId val="-2118031752"/>
      </c:scatterChart>
      <c:valAx>
        <c:axId val="-20748067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804328"/>
        <c:crosses val="autoZero"/>
        <c:crossBetween val="midCat"/>
      </c:valAx>
      <c:valAx>
        <c:axId val="-20748043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806712"/>
        <c:crosses val="autoZero"/>
        <c:crossBetween val="midCat"/>
      </c:valAx>
      <c:valAx>
        <c:axId val="-2118031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8039176"/>
        <c:crosses val="max"/>
        <c:crossBetween val="midCat"/>
      </c:valAx>
      <c:valAx>
        <c:axId val="-2118039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8031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Rate=5.83941605839416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Airplane.csv!$A$1034:$A$1041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Airplane.csv!$D$1034:$D$1041</c:f>
              <c:numCache>
                <c:formatCode>General</c:formatCode>
                <c:ptCount val="8"/>
                <c:pt idx="0">
                  <c:v>0.99992266867843</c:v>
                </c:pt>
                <c:pt idx="1">
                  <c:v>0.999626476419655</c:v>
                </c:pt>
                <c:pt idx="2">
                  <c:v>0.998397350263009</c:v>
                </c:pt>
                <c:pt idx="3">
                  <c:v>0.993692999879198</c:v>
                </c:pt>
                <c:pt idx="4">
                  <c:v>0.976983087737573</c:v>
                </c:pt>
                <c:pt idx="5">
                  <c:v>0.928025063590068</c:v>
                </c:pt>
                <c:pt idx="6">
                  <c:v>0.825395089662252</c:v>
                </c:pt>
                <c:pt idx="7">
                  <c:v>0.671867155849706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959800"/>
        <c:axId val="-20749265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Airplane.csv!$A$1034:$A$1041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Airplane.csv!$C$1034:$C$1041</c:f>
              <c:numCache>
                <c:formatCode>General</c:formatCode>
                <c:ptCount val="8"/>
                <c:pt idx="0">
                  <c:v>67.83842273524949</c:v>
                </c:pt>
                <c:pt idx="1">
                  <c:v>60.8240117016419</c:v>
                </c:pt>
                <c:pt idx="2">
                  <c:v>54.572785300366</c:v>
                </c:pt>
                <c:pt idx="3">
                  <c:v>48.5311336765124</c:v>
                </c:pt>
                <c:pt idx="4">
                  <c:v>42.5320783876064</c:v>
                </c:pt>
                <c:pt idx="5">
                  <c:v>36.5060731728119</c:v>
                </c:pt>
                <c:pt idx="6">
                  <c:v>30.5793658042794</c:v>
                </c:pt>
                <c:pt idx="7">
                  <c:v>24.5632677790727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006760"/>
        <c:axId val="-2075001064"/>
      </c:scatterChart>
      <c:valAx>
        <c:axId val="-20749598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926552"/>
        <c:crosses val="autoZero"/>
        <c:crossBetween val="midCat"/>
      </c:valAx>
      <c:valAx>
        <c:axId val="-20749265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959800"/>
        <c:crosses val="autoZero"/>
        <c:crossBetween val="midCat"/>
      </c:valAx>
      <c:valAx>
        <c:axId val="-20750010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006760"/>
        <c:crosses val="max"/>
        <c:crossBetween val="midCat"/>
      </c:valAx>
      <c:valAx>
        <c:axId val="-2075006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50010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Rate=5.79710144927536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Airplane.csv!$A$1042:$A$1049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Airplane.csv!$D$1042:$D$1049</c:f>
              <c:numCache>
                <c:formatCode>General</c:formatCode>
                <c:ptCount val="8"/>
                <c:pt idx="0">
                  <c:v>0.99992418743929</c:v>
                </c:pt>
                <c:pt idx="1">
                  <c:v>0.999630282957493</c:v>
                </c:pt>
                <c:pt idx="2">
                  <c:v>0.998368684690328</c:v>
                </c:pt>
                <c:pt idx="3">
                  <c:v>0.993550914322891</c:v>
                </c:pt>
                <c:pt idx="4">
                  <c:v>0.977184693448585</c:v>
                </c:pt>
                <c:pt idx="5">
                  <c:v>0.929849369689601</c:v>
                </c:pt>
                <c:pt idx="6">
                  <c:v>0.828790548055962</c:v>
                </c:pt>
                <c:pt idx="7">
                  <c:v>0.674211926722809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285640"/>
        <c:axId val="-20870059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Airplane.csv!$A$1042:$A$1049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Airplane.csv!$C$1042:$C$1049</c:f>
              <c:numCache>
                <c:formatCode>General</c:formatCode>
                <c:ptCount val="8"/>
                <c:pt idx="0">
                  <c:v>67.8820082103675</c:v>
                </c:pt>
                <c:pt idx="1">
                  <c:v>60.8823071382491</c:v>
                </c:pt>
                <c:pt idx="2">
                  <c:v>54.6645857644763</c:v>
                </c:pt>
                <c:pt idx="3">
                  <c:v>48.5866411655448</c:v>
                </c:pt>
                <c:pt idx="4">
                  <c:v>42.5724124746763</c:v>
                </c:pt>
                <c:pt idx="5">
                  <c:v>36.5761773738335</c:v>
                </c:pt>
                <c:pt idx="6">
                  <c:v>30.626302105001</c:v>
                </c:pt>
                <c:pt idx="7">
                  <c:v>24.4999109442813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686552"/>
        <c:axId val="-2086693352"/>
      </c:scatterChart>
      <c:valAx>
        <c:axId val="-20872856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005992"/>
        <c:crosses val="autoZero"/>
        <c:crossBetween val="midCat"/>
      </c:valAx>
      <c:valAx>
        <c:axId val="-20870059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285640"/>
        <c:crosses val="autoZero"/>
        <c:crossBetween val="midCat"/>
      </c:valAx>
      <c:valAx>
        <c:axId val="-20866933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686552"/>
        <c:crosses val="max"/>
        <c:crossBetween val="midCat"/>
      </c:valAx>
      <c:valAx>
        <c:axId val="-2086686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66933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Rate=5.75539568345323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Airplane.csv!$A$1050:$A$1057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Airplane.csv!$D$1050:$D$1057</c:f>
              <c:numCache>
                <c:formatCode>General</c:formatCode>
                <c:ptCount val="8"/>
                <c:pt idx="0">
                  <c:v>0.999927282147759</c:v>
                </c:pt>
                <c:pt idx="1">
                  <c:v>0.999650861498753</c:v>
                </c:pt>
                <c:pt idx="2">
                  <c:v>0.998522971407223</c:v>
                </c:pt>
                <c:pt idx="3">
                  <c:v>0.994037969006589</c:v>
                </c:pt>
                <c:pt idx="4">
                  <c:v>0.977428219052589</c:v>
                </c:pt>
                <c:pt idx="5">
                  <c:v>0.931222645686835</c:v>
                </c:pt>
                <c:pt idx="6">
                  <c:v>0.831145692053567</c:v>
                </c:pt>
                <c:pt idx="7">
                  <c:v>0.680036615025306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230840"/>
        <c:axId val="-20717331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Airplane.csv!$A$1050:$A$1057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Airplane.csv!$C$1050:$C$1057</c:f>
              <c:numCache>
                <c:formatCode>General</c:formatCode>
                <c:ptCount val="8"/>
                <c:pt idx="0">
                  <c:v>67.91971853256091</c:v>
                </c:pt>
                <c:pt idx="1">
                  <c:v>60.8898057498715</c:v>
                </c:pt>
                <c:pt idx="2">
                  <c:v>54.7483208405145</c:v>
                </c:pt>
                <c:pt idx="3">
                  <c:v>48.6787295950497</c:v>
                </c:pt>
                <c:pt idx="4">
                  <c:v>42.5816729211213</c:v>
                </c:pt>
                <c:pt idx="5">
                  <c:v>36.5731671097844</c:v>
                </c:pt>
                <c:pt idx="6">
                  <c:v>30.6341329034899</c:v>
                </c:pt>
                <c:pt idx="7">
                  <c:v>24.6048405589095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735944"/>
        <c:axId val="-2086726472"/>
      </c:scatterChart>
      <c:valAx>
        <c:axId val="-20872308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733160"/>
        <c:crosses val="autoZero"/>
        <c:crossBetween val="midCat"/>
      </c:valAx>
      <c:valAx>
        <c:axId val="-20717331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230840"/>
        <c:crosses val="autoZero"/>
        <c:crossBetween val="midCat"/>
      </c:valAx>
      <c:valAx>
        <c:axId val="-20867264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735944"/>
        <c:crosses val="max"/>
        <c:crossBetween val="midCat"/>
      </c:valAx>
      <c:valAx>
        <c:axId val="-2086735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6726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Rate=5.71428571428571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Airplane.csv!$A$1058:$A$1065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Airplane.csv!$D$1058:$D$1065</c:f>
              <c:numCache>
                <c:formatCode>General</c:formatCode>
                <c:ptCount val="8"/>
                <c:pt idx="0">
                  <c:v>0.99992466007868</c:v>
                </c:pt>
                <c:pt idx="1">
                  <c:v>0.999638258832587</c:v>
                </c:pt>
                <c:pt idx="2">
                  <c:v>0.998509206918506</c:v>
                </c:pt>
                <c:pt idx="3">
                  <c:v>0.994196540579469</c:v>
                </c:pt>
                <c:pt idx="4">
                  <c:v>0.978407847879084</c:v>
                </c:pt>
                <c:pt idx="5">
                  <c:v>0.931846135624273</c:v>
                </c:pt>
                <c:pt idx="6">
                  <c:v>0.831837702892799</c:v>
                </c:pt>
                <c:pt idx="7">
                  <c:v>0.682362834848104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114600"/>
        <c:axId val="-2075061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Airplane.csv!$A$1058:$A$1065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Airplane.csv!$C$1058:$C$1065</c:f>
              <c:numCache>
                <c:formatCode>General</c:formatCode>
                <c:ptCount val="8"/>
                <c:pt idx="0">
                  <c:v>67.9450418977149</c:v>
                </c:pt>
                <c:pt idx="1">
                  <c:v>60.9502653548649</c:v>
                </c:pt>
                <c:pt idx="2">
                  <c:v>54.7629435641574</c:v>
                </c:pt>
                <c:pt idx="3">
                  <c:v>48.6727194296578</c:v>
                </c:pt>
                <c:pt idx="4">
                  <c:v>42.6486674337774</c:v>
                </c:pt>
                <c:pt idx="5">
                  <c:v>36.6383192205287</c:v>
                </c:pt>
                <c:pt idx="6">
                  <c:v>30.6151728997664</c:v>
                </c:pt>
                <c:pt idx="7">
                  <c:v>24.6174430671518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569928"/>
        <c:axId val="-2075124872"/>
      </c:scatterChart>
      <c:valAx>
        <c:axId val="-20751146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061384"/>
        <c:crosses val="autoZero"/>
        <c:crossBetween val="midCat"/>
      </c:valAx>
      <c:valAx>
        <c:axId val="-20750613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114600"/>
        <c:crosses val="autoZero"/>
        <c:crossBetween val="midCat"/>
      </c:valAx>
      <c:valAx>
        <c:axId val="-20751248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569928"/>
        <c:crosses val="max"/>
        <c:crossBetween val="midCat"/>
      </c:valAx>
      <c:valAx>
        <c:axId val="-2116569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51248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Rate=5.67375886524822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Airplane.csv!$A$1066:$A$1073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Airplane.csv!$D$1066:$D$1073</c:f>
              <c:numCache>
                <c:formatCode>General</c:formatCode>
                <c:ptCount val="8"/>
                <c:pt idx="0">
                  <c:v>0.999925573560661</c:v>
                </c:pt>
                <c:pt idx="1">
                  <c:v>0.999635811690493</c:v>
                </c:pt>
                <c:pt idx="2">
                  <c:v>0.998498093655481</c:v>
                </c:pt>
                <c:pt idx="3">
                  <c:v>0.99397625888778</c:v>
                </c:pt>
                <c:pt idx="4">
                  <c:v>0.979121606394282</c:v>
                </c:pt>
                <c:pt idx="5">
                  <c:v>0.934002385132141</c:v>
                </c:pt>
                <c:pt idx="6">
                  <c:v>0.831671591550739</c:v>
                </c:pt>
                <c:pt idx="7">
                  <c:v>0.685315251293423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098072"/>
        <c:axId val="-21169292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Airplane.csv!$A$1066:$A$1073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Airplane.csv!$C$1066:$C$1073</c:f>
              <c:numCache>
                <c:formatCode>General</c:formatCode>
                <c:ptCount val="8"/>
                <c:pt idx="0">
                  <c:v>67.9961359554997</c:v>
                </c:pt>
                <c:pt idx="1">
                  <c:v>60.9961688983294</c:v>
                </c:pt>
                <c:pt idx="2">
                  <c:v>54.7911088203072</c:v>
                </c:pt>
                <c:pt idx="3">
                  <c:v>48.7402081014172</c:v>
                </c:pt>
                <c:pt idx="4">
                  <c:v>42.7561330153786</c:v>
                </c:pt>
                <c:pt idx="5">
                  <c:v>36.6877567955952</c:v>
                </c:pt>
                <c:pt idx="6">
                  <c:v>30.6562047275787</c:v>
                </c:pt>
                <c:pt idx="7">
                  <c:v>24.656132443914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095928"/>
        <c:axId val="-2116076504"/>
      </c:scatterChart>
      <c:valAx>
        <c:axId val="-20750980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929240"/>
        <c:crosses val="autoZero"/>
        <c:crossBetween val="midCat"/>
      </c:valAx>
      <c:valAx>
        <c:axId val="-21169292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098072"/>
        <c:crosses val="autoZero"/>
        <c:crossBetween val="midCat"/>
      </c:valAx>
      <c:valAx>
        <c:axId val="-21160765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095928"/>
        <c:crosses val="max"/>
        <c:crossBetween val="midCat"/>
      </c:valAx>
      <c:valAx>
        <c:axId val="-2116095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6076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Rate=5.6338028169014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Airplane.csv!$A$1074:$A$1081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Airplane.csv!$D$1074:$D$1081</c:f>
              <c:numCache>
                <c:formatCode>General</c:formatCode>
                <c:ptCount val="8"/>
                <c:pt idx="0">
                  <c:v>0.99992890546662</c:v>
                </c:pt>
                <c:pt idx="1">
                  <c:v>0.999655744687627</c:v>
                </c:pt>
                <c:pt idx="2">
                  <c:v>0.998541705051853</c:v>
                </c:pt>
                <c:pt idx="3">
                  <c:v>0.994397545070644</c:v>
                </c:pt>
                <c:pt idx="4">
                  <c:v>0.979533115421863</c:v>
                </c:pt>
                <c:pt idx="5">
                  <c:v>0.932624237287817</c:v>
                </c:pt>
                <c:pt idx="6">
                  <c:v>0.834912275540091</c:v>
                </c:pt>
                <c:pt idx="7">
                  <c:v>0.689409956431898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865768"/>
        <c:axId val="-20868550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Airplane.csv!$A$1074:$A$1081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Airplane.csv!$C$1074:$C$1081</c:f>
              <c:numCache>
                <c:formatCode>General</c:formatCode>
                <c:ptCount val="8"/>
                <c:pt idx="0">
                  <c:v>68.0413417372378</c:v>
                </c:pt>
                <c:pt idx="1">
                  <c:v>61.0672497783107</c:v>
                </c:pt>
                <c:pt idx="2">
                  <c:v>54.8253357626937</c:v>
                </c:pt>
                <c:pt idx="3">
                  <c:v>48.7990898850058</c:v>
                </c:pt>
                <c:pt idx="4">
                  <c:v>42.8355763267036</c:v>
                </c:pt>
                <c:pt idx="5">
                  <c:v>36.6877520422488</c:v>
                </c:pt>
                <c:pt idx="6">
                  <c:v>30.8051421553834</c:v>
                </c:pt>
                <c:pt idx="7">
                  <c:v>24.6607459937857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939544"/>
        <c:axId val="-2086920728"/>
      </c:scatterChart>
      <c:valAx>
        <c:axId val="-20868657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855064"/>
        <c:crosses val="autoZero"/>
        <c:crossBetween val="midCat"/>
      </c:valAx>
      <c:valAx>
        <c:axId val="-20868550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865768"/>
        <c:crosses val="autoZero"/>
        <c:crossBetween val="midCat"/>
      </c:valAx>
      <c:valAx>
        <c:axId val="-20869207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939544"/>
        <c:crosses val="max"/>
        <c:crossBetween val="midCat"/>
      </c:valAx>
      <c:valAx>
        <c:axId val="-2086939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69207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Rate=5.59440559440559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Airplane.csv!$A$1082:$A$1089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Airplane.csv!$D$1082:$D$1089</c:f>
              <c:numCache>
                <c:formatCode>General</c:formatCode>
                <c:ptCount val="8"/>
                <c:pt idx="0">
                  <c:v>0.999927971954391</c:v>
                </c:pt>
                <c:pt idx="1">
                  <c:v>0.999634719145568</c:v>
                </c:pt>
                <c:pt idx="2">
                  <c:v>0.998521072430004</c:v>
                </c:pt>
                <c:pt idx="3">
                  <c:v>0.994238089336331</c:v>
                </c:pt>
                <c:pt idx="4">
                  <c:v>0.978518943305017</c:v>
                </c:pt>
                <c:pt idx="5">
                  <c:v>0.935831542941739</c:v>
                </c:pt>
                <c:pt idx="6">
                  <c:v>0.83916114310032</c:v>
                </c:pt>
                <c:pt idx="7">
                  <c:v>0.686548968535067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976648"/>
        <c:axId val="-20869715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Airplane.csv!$A$1082:$A$1089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Airplane.csv!$C$1082:$C$1089</c:f>
              <c:numCache>
                <c:formatCode>General</c:formatCode>
                <c:ptCount val="8"/>
                <c:pt idx="0">
                  <c:v>68.0804676308683</c:v>
                </c:pt>
                <c:pt idx="1">
                  <c:v>61.0542391489904</c:v>
                </c:pt>
                <c:pt idx="2">
                  <c:v>54.9350594194055</c:v>
                </c:pt>
                <c:pt idx="3">
                  <c:v>48.8138001981325</c:v>
                </c:pt>
                <c:pt idx="4">
                  <c:v>42.8556318935231</c:v>
                </c:pt>
                <c:pt idx="5">
                  <c:v>36.7694266657991</c:v>
                </c:pt>
                <c:pt idx="6">
                  <c:v>30.7949455405095</c:v>
                </c:pt>
                <c:pt idx="7">
                  <c:v>24.6944104714567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008136"/>
        <c:axId val="-2087044200"/>
      </c:scatterChart>
      <c:valAx>
        <c:axId val="-20869766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971576"/>
        <c:crosses val="autoZero"/>
        <c:crossBetween val="midCat"/>
      </c:valAx>
      <c:valAx>
        <c:axId val="-20869715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976648"/>
        <c:crosses val="autoZero"/>
        <c:crossBetween val="midCat"/>
      </c:valAx>
      <c:valAx>
        <c:axId val="-20870442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008136"/>
        <c:crosses val="max"/>
        <c:crossBetween val="midCat"/>
      </c:valAx>
      <c:valAx>
        <c:axId val="-2087008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70442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Rate=5.55555555555555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Airplane.csv!$A$1090:$A$1097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Airplane.csv!$D$1090:$D$1097</c:f>
              <c:numCache>
                <c:formatCode>General</c:formatCode>
                <c:ptCount val="8"/>
                <c:pt idx="0">
                  <c:v>0.99992919389371</c:v>
                </c:pt>
                <c:pt idx="1">
                  <c:v>0.99965252102902</c:v>
                </c:pt>
                <c:pt idx="2">
                  <c:v>0.998527959048126</c:v>
                </c:pt>
                <c:pt idx="3">
                  <c:v>0.994298121160941</c:v>
                </c:pt>
                <c:pt idx="4">
                  <c:v>0.978903903118752</c:v>
                </c:pt>
                <c:pt idx="5">
                  <c:v>0.93358243282695</c:v>
                </c:pt>
                <c:pt idx="6">
                  <c:v>0.839883494621355</c:v>
                </c:pt>
                <c:pt idx="7">
                  <c:v>0.688778608798519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246440"/>
        <c:axId val="-21162400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Airplane.csv!$A$1090:$A$1097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Airplane.csv!$C$1090:$C$1097</c:f>
              <c:numCache>
                <c:formatCode>General</c:formatCode>
                <c:ptCount val="8"/>
                <c:pt idx="0">
                  <c:v>68.1199492193182</c:v>
                </c:pt>
                <c:pt idx="1">
                  <c:v>61.0724649633494</c:v>
                </c:pt>
                <c:pt idx="2">
                  <c:v>54.9015352104981</c:v>
                </c:pt>
                <c:pt idx="3">
                  <c:v>48.8242048838957</c:v>
                </c:pt>
                <c:pt idx="4">
                  <c:v>42.8772035087651</c:v>
                </c:pt>
                <c:pt idx="5">
                  <c:v>36.8337880800296</c:v>
                </c:pt>
                <c:pt idx="6">
                  <c:v>30.8751094118104</c:v>
                </c:pt>
                <c:pt idx="7">
                  <c:v>24.7430902564904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331736"/>
        <c:axId val="-2116320408"/>
      </c:scatterChart>
      <c:valAx>
        <c:axId val="-2116246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240056"/>
        <c:crosses val="autoZero"/>
        <c:crossBetween val="midCat"/>
      </c:valAx>
      <c:valAx>
        <c:axId val="-21162400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246440"/>
        <c:crosses val="autoZero"/>
        <c:crossBetween val="midCat"/>
      </c:valAx>
      <c:valAx>
        <c:axId val="-21163204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331736"/>
        <c:crosses val="max"/>
        <c:crossBetween val="midCat"/>
      </c:valAx>
      <c:valAx>
        <c:axId val="-2116331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63204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Rate=5.51724137931034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Airplane.csv!$A$1098:$A$1105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Airplane.csv!$D$1098:$D$1105</c:f>
              <c:numCache>
                <c:formatCode>General</c:formatCode>
                <c:ptCount val="8"/>
                <c:pt idx="0">
                  <c:v>0.999929455469422</c:v>
                </c:pt>
                <c:pt idx="1">
                  <c:v>0.999634782392474</c:v>
                </c:pt>
                <c:pt idx="2">
                  <c:v>0.998559917284803</c:v>
                </c:pt>
                <c:pt idx="3">
                  <c:v>0.994455327351397</c:v>
                </c:pt>
                <c:pt idx="4">
                  <c:v>0.979035691305243</c:v>
                </c:pt>
                <c:pt idx="5">
                  <c:v>0.935453578192123</c:v>
                </c:pt>
                <c:pt idx="6">
                  <c:v>0.843112306940663</c:v>
                </c:pt>
                <c:pt idx="7">
                  <c:v>0.696844054800953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348008"/>
        <c:axId val="-21163402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Airplane.csv!$A$1098:$A$1105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Airplane.csv!$C$1098:$C$1105</c:f>
              <c:numCache>
                <c:formatCode>General</c:formatCode>
                <c:ptCount val="8"/>
                <c:pt idx="0">
                  <c:v>68.1798528562101</c:v>
                </c:pt>
                <c:pt idx="1">
                  <c:v>61.131571430442</c:v>
                </c:pt>
                <c:pt idx="2">
                  <c:v>54.9974154764267</c:v>
                </c:pt>
                <c:pt idx="3">
                  <c:v>48.9220859568789</c:v>
                </c:pt>
                <c:pt idx="4">
                  <c:v>42.906975839102</c:v>
                </c:pt>
                <c:pt idx="5">
                  <c:v>36.9258234336864</c:v>
                </c:pt>
                <c:pt idx="6">
                  <c:v>30.9607955459439</c:v>
                </c:pt>
                <c:pt idx="7">
                  <c:v>24.8323289836738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789816"/>
        <c:axId val="-2071784824"/>
      </c:scatterChart>
      <c:valAx>
        <c:axId val="-2116348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340216"/>
        <c:crosses val="autoZero"/>
        <c:crossBetween val="midCat"/>
      </c:valAx>
      <c:valAx>
        <c:axId val="-21163402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348008"/>
        <c:crosses val="autoZero"/>
        <c:crossBetween val="midCat"/>
      </c:valAx>
      <c:valAx>
        <c:axId val="-20717848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789816"/>
        <c:crosses val="max"/>
        <c:crossBetween val="midCat"/>
      </c:valAx>
      <c:valAx>
        <c:axId val="-2071789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17848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Rate=5.47945205479452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Airplane.csv!$A$1106:$A$1113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Airplane.csv!$D$1106:$D$1113</c:f>
              <c:numCache>
                <c:formatCode>General</c:formatCode>
                <c:ptCount val="8"/>
                <c:pt idx="0">
                  <c:v>0.999931707944151</c:v>
                </c:pt>
                <c:pt idx="1">
                  <c:v>0.99965148951944</c:v>
                </c:pt>
                <c:pt idx="2">
                  <c:v>0.998588789558023</c:v>
                </c:pt>
                <c:pt idx="3">
                  <c:v>0.994212887937166</c:v>
                </c:pt>
                <c:pt idx="4">
                  <c:v>0.97957134318175</c:v>
                </c:pt>
                <c:pt idx="5">
                  <c:v>0.937011851649231</c:v>
                </c:pt>
                <c:pt idx="6">
                  <c:v>0.845460973423656</c:v>
                </c:pt>
                <c:pt idx="7">
                  <c:v>0.713598272360797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169400"/>
        <c:axId val="-21164036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Airplane.csv!$A$1106:$A$1113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Airplane.csv!$C$1106:$C$1113</c:f>
              <c:numCache>
                <c:formatCode>General</c:formatCode>
                <c:ptCount val="8"/>
                <c:pt idx="0">
                  <c:v>68.2338031750772</c:v>
                </c:pt>
                <c:pt idx="1">
                  <c:v>61.1634269142367</c:v>
                </c:pt>
                <c:pt idx="2">
                  <c:v>55.0754111941157</c:v>
                </c:pt>
                <c:pt idx="3">
                  <c:v>48.9488844966819</c:v>
                </c:pt>
                <c:pt idx="4">
                  <c:v>42.8907651686589</c:v>
                </c:pt>
                <c:pt idx="5">
                  <c:v>36.9028271360856</c:v>
                </c:pt>
                <c:pt idx="6">
                  <c:v>30.8664776549125</c:v>
                </c:pt>
                <c:pt idx="7">
                  <c:v>24.8409947215249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229064"/>
        <c:axId val="-2087205816"/>
      </c:scatterChart>
      <c:valAx>
        <c:axId val="-20871694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403656"/>
        <c:crosses val="autoZero"/>
        <c:crossBetween val="midCat"/>
      </c:valAx>
      <c:valAx>
        <c:axId val="-21164036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169400"/>
        <c:crosses val="autoZero"/>
        <c:crossBetween val="midCat"/>
      </c:valAx>
      <c:valAx>
        <c:axId val="-20872058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229064"/>
        <c:crosses val="max"/>
        <c:crossBetween val="midCat"/>
      </c:valAx>
      <c:valAx>
        <c:axId val="-2087229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72058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Rate=5.44217687074829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Airplane.csv!$A$1114:$A$1121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Airplane.csv!$D$1114:$D$1121</c:f>
              <c:numCache>
                <c:formatCode>General</c:formatCode>
                <c:ptCount val="8"/>
                <c:pt idx="0">
                  <c:v>0.999931555647107</c:v>
                </c:pt>
                <c:pt idx="1">
                  <c:v>0.999636811949852</c:v>
                </c:pt>
                <c:pt idx="2">
                  <c:v>0.998569767810511</c:v>
                </c:pt>
                <c:pt idx="3">
                  <c:v>0.994521018974634</c:v>
                </c:pt>
                <c:pt idx="4">
                  <c:v>0.979355959975781</c:v>
                </c:pt>
                <c:pt idx="5">
                  <c:v>0.93620180119933</c:v>
                </c:pt>
                <c:pt idx="6">
                  <c:v>0.843744376916174</c:v>
                </c:pt>
                <c:pt idx="7">
                  <c:v>0.710914614183576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157080"/>
        <c:axId val="-21164704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Airplane.csv!$A$1114:$A$1121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Airplane.csv!$C$1114:$C$1121</c:f>
              <c:numCache>
                <c:formatCode>General</c:formatCode>
                <c:ptCount val="8"/>
                <c:pt idx="0">
                  <c:v>68.2678656619963</c:v>
                </c:pt>
                <c:pt idx="1">
                  <c:v>61.229199859251</c:v>
                </c:pt>
                <c:pt idx="2">
                  <c:v>55.08887668209</c:v>
                </c:pt>
                <c:pt idx="3">
                  <c:v>48.9508850609264</c:v>
                </c:pt>
                <c:pt idx="4">
                  <c:v>42.9953024676286</c:v>
                </c:pt>
                <c:pt idx="5">
                  <c:v>36.9810089518064</c:v>
                </c:pt>
                <c:pt idx="6">
                  <c:v>30.9693188890408</c:v>
                </c:pt>
                <c:pt idx="7">
                  <c:v>24.9414154544119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236136"/>
        <c:axId val="-2087241000"/>
      </c:scatterChart>
      <c:valAx>
        <c:axId val="-20681570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470440"/>
        <c:crosses val="autoZero"/>
        <c:crossBetween val="midCat"/>
      </c:valAx>
      <c:valAx>
        <c:axId val="-21164704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157080"/>
        <c:crosses val="autoZero"/>
        <c:crossBetween val="midCat"/>
      </c:valAx>
      <c:valAx>
        <c:axId val="-20872410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236136"/>
        <c:crosses val="max"/>
        <c:crossBetween val="midCat"/>
      </c:valAx>
      <c:valAx>
        <c:axId val="-2087236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72410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Rate=5.4054054054054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Airplane.csv!$A$1122:$A$1129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Airplane.csv!$D$1122:$D$1129</c:f>
              <c:numCache>
                <c:formatCode>General</c:formatCode>
                <c:ptCount val="8"/>
                <c:pt idx="0">
                  <c:v>0.999931681190748</c:v>
                </c:pt>
                <c:pt idx="1">
                  <c:v>0.999647172673777</c:v>
                </c:pt>
                <c:pt idx="2">
                  <c:v>0.9986041639984</c:v>
                </c:pt>
                <c:pt idx="3">
                  <c:v>0.994368010794508</c:v>
                </c:pt>
                <c:pt idx="4">
                  <c:v>0.97968155674688</c:v>
                </c:pt>
                <c:pt idx="5">
                  <c:v>0.937084707284769</c:v>
                </c:pt>
                <c:pt idx="6">
                  <c:v>0.842165317574293</c:v>
                </c:pt>
                <c:pt idx="7">
                  <c:v>0.701002499550017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551912"/>
        <c:axId val="-21165559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Airplane.csv!$A$1122:$A$1129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Airplane.csv!$C$1122:$C$1129</c:f>
              <c:numCache>
                <c:formatCode>General</c:formatCode>
                <c:ptCount val="8"/>
                <c:pt idx="0">
                  <c:v>68.2884321320922</c:v>
                </c:pt>
                <c:pt idx="1">
                  <c:v>61.3263064341839</c:v>
                </c:pt>
                <c:pt idx="2">
                  <c:v>55.1897058119236</c:v>
                </c:pt>
                <c:pt idx="3">
                  <c:v>49.0387729541237</c:v>
                </c:pt>
                <c:pt idx="4">
                  <c:v>43.0522020852224</c:v>
                </c:pt>
                <c:pt idx="5">
                  <c:v>36.9782382940892</c:v>
                </c:pt>
                <c:pt idx="6">
                  <c:v>30.9164402603176</c:v>
                </c:pt>
                <c:pt idx="7">
                  <c:v>24.8975107547501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632584"/>
        <c:axId val="-2116625560"/>
      </c:scatterChart>
      <c:valAx>
        <c:axId val="-21165519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555992"/>
        <c:crosses val="autoZero"/>
        <c:crossBetween val="midCat"/>
      </c:valAx>
      <c:valAx>
        <c:axId val="-21165559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551912"/>
        <c:crosses val="autoZero"/>
        <c:crossBetween val="midCat"/>
      </c:valAx>
      <c:valAx>
        <c:axId val="-21166255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632584"/>
        <c:crosses val="max"/>
        <c:crossBetween val="midCat"/>
      </c:valAx>
      <c:valAx>
        <c:axId val="-211663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66255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Rate=5.36912751677852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Airplane.csv!$A$1130:$A$1137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Airplane.csv!$D$1130:$D$1137</c:f>
              <c:numCache>
                <c:formatCode>General</c:formatCode>
                <c:ptCount val="8"/>
                <c:pt idx="0">
                  <c:v>0.999927704021636</c:v>
                </c:pt>
                <c:pt idx="1">
                  <c:v>0.999658596191032</c:v>
                </c:pt>
                <c:pt idx="2">
                  <c:v>0.998643088218198</c:v>
                </c:pt>
                <c:pt idx="3">
                  <c:v>0.994188551200967</c:v>
                </c:pt>
                <c:pt idx="4">
                  <c:v>0.979421757263426</c:v>
                </c:pt>
                <c:pt idx="5">
                  <c:v>0.937215662858396</c:v>
                </c:pt>
                <c:pt idx="6">
                  <c:v>0.841822061923762</c:v>
                </c:pt>
                <c:pt idx="7">
                  <c:v>0.697815133679946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678888"/>
        <c:axId val="-21166678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Airplane.csv!$A$1130:$A$1137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Airplane.csv!$C$1130:$C$1137</c:f>
              <c:numCache>
                <c:formatCode>General</c:formatCode>
                <c:ptCount val="8"/>
                <c:pt idx="0">
                  <c:v>68.3368027414753</c:v>
                </c:pt>
                <c:pt idx="1">
                  <c:v>61.308363207437</c:v>
                </c:pt>
                <c:pt idx="2">
                  <c:v>55.2285955912925</c:v>
                </c:pt>
                <c:pt idx="3">
                  <c:v>48.9948088204926</c:v>
                </c:pt>
                <c:pt idx="4">
                  <c:v>43.0654551917271</c:v>
                </c:pt>
                <c:pt idx="5">
                  <c:v>36.9994470045929</c:v>
                </c:pt>
                <c:pt idx="6">
                  <c:v>31.0591564876537</c:v>
                </c:pt>
                <c:pt idx="7">
                  <c:v>24.9942882265483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781800"/>
        <c:axId val="-2116772104"/>
      </c:scatterChart>
      <c:valAx>
        <c:axId val="-21166788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667800"/>
        <c:crosses val="autoZero"/>
        <c:crossBetween val="midCat"/>
      </c:valAx>
      <c:valAx>
        <c:axId val="-21166678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678888"/>
        <c:crosses val="autoZero"/>
        <c:crossBetween val="midCat"/>
      </c:valAx>
      <c:valAx>
        <c:axId val="-21167721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781800"/>
        <c:crosses val="max"/>
        <c:crossBetween val="midCat"/>
      </c:valAx>
      <c:valAx>
        <c:axId val="-2116781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67721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Airplane.csv!$A$1138:$A$1145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Airplane.csv!$D$1138:$D$1145</c:f>
              <c:numCache>
                <c:formatCode>General</c:formatCode>
                <c:ptCount val="8"/>
                <c:pt idx="0">
                  <c:v>0.999932594389833</c:v>
                </c:pt>
                <c:pt idx="1">
                  <c:v>0.999667094753754</c:v>
                </c:pt>
                <c:pt idx="2">
                  <c:v>0.998673272670185</c:v>
                </c:pt>
                <c:pt idx="3">
                  <c:v>0.994509341595749</c:v>
                </c:pt>
                <c:pt idx="4">
                  <c:v>0.979667458161855</c:v>
                </c:pt>
                <c:pt idx="5">
                  <c:v>0.937185963298206</c:v>
                </c:pt>
                <c:pt idx="6">
                  <c:v>0.844707988259884</c:v>
                </c:pt>
                <c:pt idx="7">
                  <c:v>0.700779986292173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365336"/>
        <c:axId val="-20872651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Airplane.csv!$A$1138:$A$1145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Airplane.csv!$C$1138:$C$1145</c:f>
              <c:numCache>
                <c:formatCode>General</c:formatCode>
                <c:ptCount val="8"/>
                <c:pt idx="0">
                  <c:v>68.36468691315029</c:v>
                </c:pt>
                <c:pt idx="1">
                  <c:v>61.3471026981151</c:v>
                </c:pt>
                <c:pt idx="2">
                  <c:v>55.2272370412481</c:v>
                </c:pt>
                <c:pt idx="3">
                  <c:v>49.1058553750845</c:v>
                </c:pt>
                <c:pt idx="4">
                  <c:v>43.141672908899</c:v>
                </c:pt>
                <c:pt idx="5">
                  <c:v>37.0106355942751</c:v>
                </c:pt>
                <c:pt idx="6">
                  <c:v>31.1006555959492</c:v>
                </c:pt>
                <c:pt idx="7">
                  <c:v>25.0240555213293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378440"/>
        <c:axId val="-2087371880"/>
      </c:scatterChart>
      <c:valAx>
        <c:axId val="-2087365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265128"/>
        <c:crosses val="autoZero"/>
        <c:crossBetween val="midCat"/>
      </c:valAx>
      <c:valAx>
        <c:axId val="-20872651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365336"/>
        <c:crosses val="autoZero"/>
        <c:crossBetween val="midCat"/>
      </c:valAx>
      <c:valAx>
        <c:axId val="-20873718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378440"/>
        <c:crosses val="max"/>
        <c:crossBetween val="midCat"/>
      </c:valAx>
      <c:valAx>
        <c:axId val="-2087378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7371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Rate=5.29801324503311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Airplane.csv!$A$1146:$A$1153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Airplane.csv!$D$1146:$D$1153</c:f>
              <c:numCache>
                <c:formatCode>General</c:formatCode>
                <c:ptCount val="8"/>
                <c:pt idx="0">
                  <c:v>0.999935827612854</c:v>
                </c:pt>
                <c:pt idx="1">
                  <c:v>0.999665521472091</c:v>
                </c:pt>
                <c:pt idx="2">
                  <c:v>0.998621679457889</c:v>
                </c:pt>
                <c:pt idx="3">
                  <c:v>0.994188563874546</c:v>
                </c:pt>
                <c:pt idx="4">
                  <c:v>0.97981920179033</c:v>
                </c:pt>
                <c:pt idx="5">
                  <c:v>0.937965933061263</c:v>
                </c:pt>
                <c:pt idx="6">
                  <c:v>0.849710438323438</c:v>
                </c:pt>
                <c:pt idx="7">
                  <c:v>0.710248035955904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998520"/>
        <c:axId val="-21169097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Airplane.csv!$A$1146:$A$1153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Airplane.csv!$C$1146:$C$1153</c:f>
              <c:numCache>
                <c:formatCode>General</c:formatCode>
                <c:ptCount val="8"/>
                <c:pt idx="0">
                  <c:v>68.39979579327181</c:v>
                </c:pt>
                <c:pt idx="1">
                  <c:v>61.3819859765733</c:v>
                </c:pt>
                <c:pt idx="2">
                  <c:v>55.2384578092068</c:v>
                </c:pt>
                <c:pt idx="3">
                  <c:v>49.0834342547334</c:v>
                </c:pt>
                <c:pt idx="4">
                  <c:v>43.1575210545251</c:v>
                </c:pt>
                <c:pt idx="5">
                  <c:v>37.0092482396047</c:v>
                </c:pt>
                <c:pt idx="6">
                  <c:v>31.1707815072779</c:v>
                </c:pt>
                <c:pt idx="7">
                  <c:v>25.0797405560689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016408"/>
        <c:axId val="-2117005256"/>
      </c:scatterChart>
      <c:valAx>
        <c:axId val="-21169985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909720"/>
        <c:crosses val="autoZero"/>
        <c:crossBetween val="midCat"/>
      </c:valAx>
      <c:valAx>
        <c:axId val="-21169097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998520"/>
        <c:crosses val="autoZero"/>
        <c:crossBetween val="midCat"/>
      </c:valAx>
      <c:valAx>
        <c:axId val="-21170052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016408"/>
        <c:crosses val="max"/>
        <c:crossBetween val="midCat"/>
      </c:valAx>
      <c:valAx>
        <c:axId val="-2117016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70052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Rate=5.26315789473684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Airplane.csv!$A$1154:$A$1161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Airplane.csv!$D$1154:$D$1161</c:f>
              <c:numCache>
                <c:formatCode>General</c:formatCode>
                <c:ptCount val="8"/>
                <c:pt idx="0">
                  <c:v>0.999934098903168</c:v>
                </c:pt>
                <c:pt idx="1">
                  <c:v>0.999671507985126</c:v>
                </c:pt>
                <c:pt idx="2">
                  <c:v>0.998675029645083</c:v>
                </c:pt>
                <c:pt idx="3">
                  <c:v>0.994758165848146</c:v>
                </c:pt>
                <c:pt idx="4">
                  <c:v>0.981540341607638</c:v>
                </c:pt>
                <c:pt idx="5">
                  <c:v>0.939914359193883</c:v>
                </c:pt>
                <c:pt idx="6">
                  <c:v>0.854745430069819</c:v>
                </c:pt>
                <c:pt idx="7">
                  <c:v>0.72051531940122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460008"/>
        <c:axId val="-20874424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Airplane.csv!$A$1154:$A$1161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Airplane.csv!$C$1154:$C$1161</c:f>
              <c:numCache>
                <c:formatCode>General</c:formatCode>
                <c:ptCount val="8"/>
                <c:pt idx="0">
                  <c:v>68.4280886934604</c:v>
                </c:pt>
                <c:pt idx="1">
                  <c:v>61.4327153053104</c:v>
                </c:pt>
                <c:pt idx="2">
                  <c:v>55.3669934815279</c:v>
                </c:pt>
                <c:pt idx="3">
                  <c:v>49.1852958328416</c:v>
                </c:pt>
                <c:pt idx="4">
                  <c:v>43.2098734151339</c:v>
                </c:pt>
                <c:pt idx="5">
                  <c:v>37.0847756673323</c:v>
                </c:pt>
                <c:pt idx="6">
                  <c:v>31.2421275412371</c:v>
                </c:pt>
                <c:pt idx="7">
                  <c:v>25.1441753882196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960680"/>
        <c:axId val="-2117025896"/>
      </c:scatterChart>
      <c:valAx>
        <c:axId val="-2087460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442472"/>
        <c:crosses val="autoZero"/>
        <c:crossBetween val="midCat"/>
      </c:valAx>
      <c:valAx>
        <c:axId val="-20874424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460008"/>
        <c:crosses val="autoZero"/>
        <c:crossBetween val="midCat"/>
      </c:valAx>
      <c:valAx>
        <c:axId val="-21170258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960680"/>
        <c:crosses val="max"/>
        <c:crossBetween val="midCat"/>
      </c:valAx>
      <c:valAx>
        <c:axId val="-2116960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7025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Rate=5.22875816993464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Airplane.csv!$A$1162:$A$1169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Airplane.csv!$D$1162:$D$1169</c:f>
              <c:numCache>
                <c:formatCode>General</c:formatCode>
                <c:ptCount val="8"/>
                <c:pt idx="0">
                  <c:v>0.999934213978959</c:v>
                </c:pt>
                <c:pt idx="1">
                  <c:v>0.999665189729842</c:v>
                </c:pt>
                <c:pt idx="2">
                  <c:v>0.998726674400414</c:v>
                </c:pt>
                <c:pt idx="3">
                  <c:v>0.994825417100016</c:v>
                </c:pt>
                <c:pt idx="4">
                  <c:v>0.981459228046607</c:v>
                </c:pt>
                <c:pt idx="5">
                  <c:v>0.940509296705954</c:v>
                </c:pt>
                <c:pt idx="6">
                  <c:v>0.856650794763575</c:v>
                </c:pt>
                <c:pt idx="7">
                  <c:v>0.738238780883864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572952"/>
        <c:axId val="-20875142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Airplane.csv!$A$1162:$A$1169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Airplane.csv!$C$1162:$C$1169</c:f>
              <c:numCache>
                <c:formatCode>General</c:formatCode>
                <c:ptCount val="8"/>
                <c:pt idx="0">
                  <c:v>68.47804916839139</c:v>
                </c:pt>
                <c:pt idx="1">
                  <c:v>61.4711549957334</c:v>
                </c:pt>
                <c:pt idx="2">
                  <c:v>55.3820993917803</c:v>
                </c:pt>
                <c:pt idx="3">
                  <c:v>49.2915947490919</c:v>
                </c:pt>
                <c:pt idx="4">
                  <c:v>43.2918005189184</c:v>
                </c:pt>
                <c:pt idx="5">
                  <c:v>37.1325113190182</c:v>
                </c:pt>
                <c:pt idx="6">
                  <c:v>31.2124002702678</c:v>
                </c:pt>
                <c:pt idx="7">
                  <c:v>25.1080878680288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7618712"/>
        <c:axId val="-2087593208"/>
      </c:scatterChart>
      <c:valAx>
        <c:axId val="-20875729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514216"/>
        <c:crosses val="autoZero"/>
        <c:crossBetween val="midCat"/>
      </c:valAx>
      <c:valAx>
        <c:axId val="-20875142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572952"/>
        <c:crosses val="autoZero"/>
        <c:crossBetween val="midCat"/>
      </c:valAx>
      <c:valAx>
        <c:axId val="-20875932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7618712"/>
        <c:crosses val="max"/>
        <c:crossBetween val="midCat"/>
      </c:valAx>
      <c:valAx>
        <c:axId val="-2087618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75932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Rate=5.19480519480519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Airplane.csv!$A$1170:$A$1177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Airplane.csv!$D$1170:$D$1177</c:f>
              <c:numCache>
                <c:formatCode>General</c:formatCode>
                <c:ptCount val="8"/>
                <c:pt idx="0">
                  <c:v>0.999935390323618</c:v>
                </c:pt>
                <c:pt idx="1">
                  <c:v>0.999682826036272</c:v>
                </c:pt>
                <c:pt idx="2">
                  <c:v>0.998720578155103</c:v>
                </c:pt>
                <c:pt idx="3">
                  <c:v>0.994826994151768</c:v>
                </c:pt>
                <c:pt idx="4">
                  <c:v>0.980865627309467</c:v>
                </c:pt>
                <c:pt idx="5">
                  <c:v>0.941419694183324</c:v>
                </c:pt>
                <c:pt idx="6">
                  <c:v>0.86245898478572</c:v>
                </c:pt>
                <c:pt idx="7">
                  <c:v>0.739189132830134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908168"/>
        <c:axId val="-21147898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Airplane.csv!$A$1170:$A$1177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Airplane.csv!$C$1170:$C$1177</c:f>
              <c:numCache>
                <c:formatCode>General</c:formatCode>
                <c:ptCount val="8"/>
                <c:pt idx="0">
                  <c:v>68.5358596036224</c:v>
                </c:pt>
                <c:pt idx="1">
                  <c:v>61.5287354854596</c:v>
                </c:pt>
                <c:pt idx="2">
                  <c:v>55.4416266947464</c:v>
                </c:pt>
                <c:pt idx="3">
                  <c:v>49.2481795832324</c:v>
                </c:pt>
                <c:pt idx="4">
                  <c:v>43.3101067249763</c:v>
                </c:pt>
                <c:pt idx="5">
                  <c:v>37.124472421373</c:v>
                </c:pt>
                <c:pt idx="6">
                  <c:v>31.3334200255176</c:v>
                </c:pt>
                <c:pt idx="7">
                  <c:v>25.2011900603195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971352"/>
        <c:axId val="-2117070632"/>
      </c:scatterChart>
      <c:valAx>
        <c:axId val="-2114908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789848"/>
        <c:crosses val="autoZero"/>
        <c:crossBetween val="midCat"/>
      </c:valAx>
      <c:valAx>
        <c:axId val="-21147898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908168"/>
        <c:crosses val="autoZero"/>
        <c:crossBetween val="midCat"/>
      </c:valAx>
      <c:valAx>
        <c:axId val="-21170706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971352"/>
        <c:crosses val="max"/>
        <c:crossBetween val="midCat"/>
      </c:valAx>
      <c:valAx>
        <c:axId val="-2116971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70706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Rate=5.16129032258064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Airplane.csv!$A$1178:$A$1185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Airplane.csv!$D$1178:$D$1185</c:f>
              <c:numCache>
                <c:formatCode>General</c:formatCode>
                <c:ptCount val="8"/>
                <c:pt idx="0">
                  <c:v>0.999934422766005</c:v>
                </c:pt>
                <c:pt idx="1">
                  <c:v>0.999671918449539</c:v>
                </c:pt>
                <c:pt idx="2">
                  <c:v>0.99872258897931</c:v>
                </c:pt>
                <c:pt idx="3">
                  <c:v>0.994918104006141</c:v>
                </c:pt>
                <c:pt idx="4">
                  <c:v>0.981185178505757</c:v>
                </c:pt>
                <c:pt idx="5">
                  <c:v>0.941975881369092</c:v>
                </c:pt>
                <c:pt idx="6">
                  <c:v>0.858024637943866</c:v>
                </c:pt>
                <c:pt idx="7">
                  <c:v>0.726605162273599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195464"/>
        <c:axId val="-2114502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Airplane.csv!$A$1178:$A$1185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Airplane.csv!$C$1178:$C$1185</c:f>
              <c:numCache>
                <c:formatCode>General</c:formatCode>
                <c:ptCount val="8"/>
                <c:pt idx="0">
                  <c:v>68.594449967045</c:v>
                </c:pt>
                <c:pt idx="1">
                  <c:v>61.5870896696549</c:v>
                </c:pt>
                <c:pt idx="2">
                  <c:v>55.4673903055228</c:v>
                </c:pt>
                <c:pt idx="3">
                  <c:v>49.2957522522776</c:v>
                </c:pt>
                <c:pt idx="4">
                  <c:v>43.3517123110315</c:v>
                </c:pt>
                <c:pt idx="5">
                  <c:v>37.1778232471618</c:v>
                </c:pt>
                <c:pt idx="6">
                  <c:v>31.3333867767462</c:v>
                </c:pt>
                <c:pt idx="7">
                  <c:v>25.2198007401965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903912"/>
        <c:axId val="-2071909096"/>
      </c:scatterChart>
      <c:valAx>
        <c:axId val="-20681954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502728"/>
        <c:crosses val="autoZero"/>
        <c:crossBetween val="midCat"/>
      </c:valAx>
      <c:valAx>
        <c:axId val="-21145027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195464"/>
        <c:crosses val="autoZero"/>
        <c:crossBetween val="midCat"/>
      </c:valAx>
      <c:valAx>
        <c:axId val="-20719090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903912"/>
        <c:crosses val="max"/>
        <c:crossBetween val="midCat"/>
      </c:valAx>
      <c:valAx>
        <c:axId val="-2071903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19090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Rate=5.12820512820512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Airplane.csv!$A$1186:$A$1193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Airplane.csv!$D$1186:$D$1193</c:f>
              <c:numCache>
                <c:formatCode>General</c:formatCode>
                <c:ptCount val="8"/>
                <c:pt idx="0">
                  <c:v>0.999939067442143</c:v>
                </c:pt>
                <c:pt idx="1">
                  <c:v>0.999683536511526</c:v>
                </c:pt>
                <c:pt idx="2">
                  <c:v>0.998763678417628</c:v>
                </c:pt>
                <c:pt idx="3">
                  <c:v>0.995076118054477</c:v>
                </c:pt>
                <c:pt idx="4">
                  <c:v>0.981350414907622</c:v>
                </c:pt>
                <c:pt idx="5">
                  <c:v>0.942587072692587</c:v>
                </c:pt>
                <c:pt idx="6">
                  <c:v>0.85739633203153</c:v>
                </c:pt>
                <c:pt idx="7">
                  <c:v>0.718454114309795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998136"/>
        <c:axId val="-20490066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Airplane.csv!$A$1186:$A$1193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Airplane.csv!$C$1186:$C$1193</c:f>
              <c:numCache>
                <c:formatCode>General</c:formatCode>
                <c:ptCount val="8"/>
                <c:pt idx="0">
                  <c:v>68.6389173673259</c:v>
                </c:pt>
                <c:pt idx="1">
                  <c:v>61.6254447305317</c:v>
                </c:pt>
                <c:pt idx="2">
                  <c:v>55.4969195631643</c:v>
                </c:pt>
                <c:pt idx="3">
                  <c:v>49.3855841257857</c:v>
                </c:pt>
                <c:pt idx="4">
                  <c:v>43.4014303959591</c:v>
                </c:pt>
                <c:pt idx="5">
                  <c:v>37.1849914413973</c:v>
                </c:pt>
                <c:pt idx="6">
                  <c:v>31.3920354009526</c:v>
                </c:pt>
                <c:pt idx="7">
                  <c:v>25.2417482675372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938344"/>
        <c:axId val="-2048945032"/>
      </c:scatterChart>
      <c:valAx>
        <c:axId val="-20489981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006600"/>
        <c:crosses val="autoZero"/>
        <c:crossBetween val="midCat"/>
      </c:valAx>
      <c:valAx>
        <c:axId val="-20490066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998136"/>
        <c:crosses val="autoZero"/>
        <c:crossBetween val="midCat"/>
      </c:valAx>
      <c:valAx>
        <c:axId val="-2048945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938344"/>
        <c:crosses val="max"/>
        <c:crossBetween val="midCat"/>
      </c:valAx>
      <c:valAx>
        <c:axId val="-2048938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945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Rate=5.09554140127388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Airplane.csv!$A$1194:$A$1201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Airplane.csv!$D$1194:$D$1201</c:f>
              <c:numCache>
                <c:formatCode>General</c:formatCode>
                <c:ptCount val="8"/>
                <c:pt idx="0">
                  <c:v>0.999936162813624</c:v>
                </c:pt>
                <c:pt idx="1">
                  <c:v>0.999684136756194</c:v>
                </c:pt>
                <c:pt idx="2">
                  <c:v>0.998692201759541</c:v>
                </c:pt>
                <c:pt idx="3">
                  <c:v>0.994697684737092</c:v>
                </c:pt>
                <c:pt idx="4">
                  <c:v>0.981623138570744</c:v>
                </c:pt>
                <c:pt idx="5">
                  <c:v>0.940032341323706</c:v>
                </c:pt>
                <c:pt idx="6">
                  <c:v>0.85514893972481</c:v>
                </c:pt>
                <c:pt idx="7">
                  <c:v>0.710419112596198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103064"/>
        <c:axId val="-21140941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Airplane.csv!$A$1194:$A$1201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Airplane.csv!$C$1194:$C$1201</c:f>
              <c:numCache>
                <c:formatCode>General</c:formatCode>
                <c:ptCount val="8"/>
                <c:pt idx="0">
                  <c:v>68.68384478335869</c:v>
                </c:pt>
                <c:pt idx="1">
                  <c:v>61.5695009389556</c:v>
                </c:pt>
                <c:pt idx="2">
                  <c:v>55.4401998545466</c:v>
                </c:pt>
                <c:pt idx="3">
                  <c:v>49.3985195864805</c:v>
                </c:pt>
                <c:pt idx="4">
                  <c:v>43.3918505960771</c:v>
                </c:pt>
                <c:pt idx="5">
                  <c:v>37.305802012233</c:v>
                </c:pt>
                <c:pt idx="6">
                  <c:v>31.494358748239</c:v>
                </c:pt>
                <c:pt idx="7">
                  <c:v>25.3068072649542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035832"/>
        <c:axId val="-2048962232"/>
      </c:scatterChart>
      <c:valAx>
        <c:axId val="-21141030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094184"/>
        <c:crosses val="autoZero"/>
        <c:crossBetween val="midCat"/>
      </c:valAx>
      <c:valAx>
        <c:axId val="-21140941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103064"/>
        <c:crosses val="autoZero"/>
        <c:crossBetween val="midCat"/>
      </c:valAx>
      <c:valAx>
        <c:axId val="-20489622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035832"/>
        <c:crosses val="max"/>
        <c:crossBetween val="midCat"/>
      </c:valAx>
      <c:valAx>
        <c:axId val="-2049035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9622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Rate=5.0632911392405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Airplane.csv!$A$1202:$A$1209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Airplane.csv!$D$1202:$D$1209</c:f>
              <c:numCache>
                <c:formatCode>General</c:formatCode>
                <c:ptCount val="8"/>
                <c:pt idx="0">
                  <c:v>0.999937281859622</c:v>
                </c:pt>
                <c:pt idx="1">
                  <c:v>0.999686683129882</c:v>
                </c:pt>
                <c:pt idx="2">
                  <c:v>0.998736392960288</c:v>
                </c:pt>
                <c:pt idx="3">
                  <c:v>0.995076699795826</c:v>
                </c:pt>
                <c:pt idx="4">
                  <c:v>0.981859662020851</c:v>
                </c:pt>
                <c:pt idx="5">
                  <c:v>0.939000672097707</c:v>
                </c:pt>
                <c:pt idx="6">
                  <c:v>0.852715798816461</c:v>
                </c:pt>
                <c:pt idx="7">
                  <c:v>0.718125449009726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271576"/>
        <c:axId val="-21142356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Airplane.csv!$A$1202:$A$1209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Airplane.csv!$C$1202:$C$1209</c:f>
              <c:numCache>
                <c:formatCode>General</c:formatCode>
                <c:ptCount val="8"/>
                <c:pt idx="0">
                  <c:v>68.7216426269858</c:v>
                </c:pt>
                <c:pt idx="1">
                  <c:v>61.6656367946355</c:v>
                </c:pt>
                <c:pt idx="2">
                  <c:v>55.5532915347128</c:v>
                </c:pt>
                <c:pt idx="3">
                  <c:v>49.4781267255231</c:v>
                </c:pt>
                <c:pt idx="4">
                  <c:v>43.4758205490925</c:v>
                </c:pt>
                <c:pt idx="5">
                  <c:v>37.2971791080038</c:v>
                </c:pt>
                <c:pt idx="6">
                  <c:v>31.4408986322826</c:v>
                </c:pt>
                <c:pt idx="7">
                  <c:v>25.2815446515531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352344"/>
        <c:axId val="-2114304312"/>
      </c:scatterChart>
      <c:valAx>
        <c:axId val="-21142715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235640"/>
        <c:crosses val="autoZero"/>
        <c:crossBetween val="midCat"/>
      </c:valAx>
      <c:valAx>
        <c:axId val="-21142356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271576"/>
        <c:crosses val="autoZero"/>
        <c:crossBetween val="midCat"/>
      </c:valAx>
      <c:valAx>
        <c:axId val="-21143043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352344"/>
        <c:crosses val="max"/>
        <c:crossBetween val="midCat"/>
      </c:valAx>
      <c:valAx>
        <c:axId val="-2114352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43043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Rate=5.0314465408805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Airplane.csv!$A$1210:$A$1217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Airplane.csv!$D$1210:$D$1217</c:f>
              <c:numCache>
                <c:formatCode>General</c:formatCode>
                <c:ptCount val="8"/>
                <c:pt idx="0">
                  <c:v>0.9999412666243</c:v>
                </c:pt>
                <c:pt idx="1">
                  <c:v>0.999685094341273</c:v>
                </c:pt>
                <c:pt idx="2">
                  <c:v>0.998774375169914</c:v>
                </c:pt>
                <c:pt idx="3">
                  <c:v>0.99506559026926</c:v>
                </c:pt>
                <c:pt idx="4">
                  <c:v>0.982764719274524</c:v>
                </c:pt>
                <c:pt idx="5">
                  <c:v>0.940416993008508</c:v>
                </c:pt>
                <c:pt idx="6">
                  <c:v>0.858856472695034</c:v>
                </c:pt>
                <c:pt idx="7">
                  <c:v>0.729416840531549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117384"/>
        <c:axId val="-20491149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Airplane.csv!$A$1210:$A$1217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Airplane.csv!$C$1210:$C$1217</c:f>
              <c:numCache>
                <c:formatCode>General</c:formatCode>
                <c:ptCount val="8"/>
                <c:pt idx="0">
                  <c:v>68.7368543581911</c:v>
                </c:pt>
                <c:pt idx="1">
                  <c:v>61.656673025057</c:v>
                </c:pt>
                <c:pt idx="2">
                  <c:v>55.5981821544996</c:v>
                </c:pt>
                <c:pt idx="3">
                  <c:v>49.4790305453884</c:v>
                </c:pt>
                <c:pt idx="4">
                  <c:v>43.5396794603099</c:v>
                </c:pt>
                <c:pt idx="5">
                  <c:v>37.2939096208901</c:v>
                </c:pt>
                <c:pt idx="6">
                  <c:v>31.5341091634636</c:v>
                </c:pt>
                <c:pt idx="7">
                  <c:v>25.3539456909768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191256"/>
        <c:axId val="-2049173320"/>
      </c:scatterChart>
      <c:valAx>
        <c:axId val="-20491173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114904"/>
        <c:crosses val="autoZero"/>
        <c:crossBetween val="midCat"/>
      </c:valAx>
      <c:valAx>
        <c:axId val="-20491149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117384"/>
        <c:crosses val="autoZero"/>
        <c:crossBetween val="midCat"/>
      </c:valAx>
      <c:valAx>
        <c:axId val="-20491733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191256"/>
        <c:crosses val="max"/>
        <c:crossBetween val="midCat"/>
      </c:valAx>
      <c:valAx>
        <c:axId val="-2049191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91733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Airplane.csv!$A$1218:$A$1225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Airplane.csv!$D$1218:$D$1225</c:f>
              <c:numCache>
                <c:formatCode>General</c:formatCode>
                <c:ptCount val="8"/>
                <c:pt idx="0">
                  <c:v>0.999937574588273</c:v>
                </c:pt>
                <c:pt idx="1">
                  <c:v>0.99968581716177</c:v>
                </c:pt>
                <c:pt idx="2">
                  <c:v>0.99872553340543</c:v>
                </c:pt>
                <c:pt idx="3">
                  <c:v>0.995037635425634</c:v>
                </c:pt>
                <c:pt idx="4">
                  <c:v>0.981885218583785</c:v>
                </c:pt>
                <c:pt idx="5">
                  <c:v>0.941543597021665</c:v>
                </c:pt>
                <c:pt idx="6">
                  <c:v>0.862391198973362</c:v>
                </c:pt>
                <c:pt idx="7">
                  <c:v>0.736243293933672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154536"/>
        <c:axId val="-20491674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Airplane.csv!$A$1218:$A$1225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Airplane.csv!$C$1218:$C$1225</c:f>
              <c:numCache>
                <c:formatCode>General</c:formatCode>
                <c:ptCount val="8"/>
                <c:pt idx="0">
                  <c:v>68.7828118750826</c:v>
                </c:pt>
                <c:pt idx="1">
                  <c:v>61.677617339665</c:v>
                </c:pt>
                <c:pt idx="2">
                  <c:v>55.5826755765703</c:v>
                </c:pt>
                <c:pt idx="3">
                  <c:v>49.5436873522265</c:v>
                </c:pt>
                <c:pt idx="4">
                  <c:v>43.5879763179423</c:v>
                </c:pt>
                <c:pt idx="5">
                  <c:v>37.4150666569987</c:v>
                </c:pt>
                <c:pt idx="6">
                  <c:v>31.5610835836154</c:v>
                </c:pt>
                <c:pt idx="7">
                  <c:v>25.409652631535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246504"/>
        <c:axId val="-2049236456"/>
      </c:scatterChart>
      <c:valAx>
        <c:axId val="-20491545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167416"/>
        <c:crosses val="autoZero"/>
        <c:crossBetween val="midCat"/>
      </c:valAx>
      <c:valAx>
        <c:axId val="-20491674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154536"/>
        <c:crosses val="autoZero"/>
        <c:crossBetween val="midCat"/>
      </c:valAx>
      <c:valAx>
        <c:axId val="-20492364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246504"/>
        <c:crosses val="max"/>
        <c:crossBetween val="midCat"/>
      </c:valAx>
      <c:valAx>
        <c:axId val="-2049246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92364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Rate=4.96894409937888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Airplane.csv!$A$1226:$A$1233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Airplane.csv!$D$1226:$D$1233</c:f>
              <c:numCache>
                <c:formatCode>General</c:formatCode>
                <c:ptCount val="8"/>
                <c:pt idx="0">
                  <c:v>0.999938906167812</c:v>
                </c:pt>
                <c:pt idx="1">
                  <c:v>0.99968510086781</c:v>
                </c:pt>
                <c:pt idx="2">
                  <c:v>0.998733810306269</c:v>
                </c:pt>
                <c:pt idx="3">
                  <c:v>0.995042740585643</c:v>
                </c:pt>
                <c:pt idx="4">
                  <c:v>0.981713117057054</c:v>
                </c:pt>
                <c:pt idx="5">
                  <c:v>0.9408411256186</c:v>
                </c:pt>
                <c:pt idx="6">
                  <c:v>0.862002268097208</c:v>
                </c:pt>
                <c:pt idx="7">
                  <c:v>0.733740366780238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603784"/>
        <c:axId val="-21145708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Airplane.csv!$A$1226:$A$1233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Airplane.csv!$C$1226:$C$1233</c:f>
              <c:numCache>
                <c:formatCode>General</c:formatCode>
                <c:ptCount val="8"/>
                <c:pt idx="0">
                  <c:v>68.8292609255403</c:v>
                </c:pt>
                <c:pt idx="1">
                  <c:v>61.7046950189102</c:v>
                </c:pt>
                <c:pt idx="2">
                  <c:v>55.6278725440658</c:v>
                </c:pt>
                <c:pt idx="3">
                  <c:v>49.5859121679838</c:v>
                </c:pt>
                <c:pt idx="4">
                  <c:v>43.6203657510614</c:v>
                </c:pt>
                <c:pt idx="5">
                  <c:v>37.3869793634272</c:v>
                </c:pt>
                <c:pt idx="6">
                  <c:v>31.5801541360361</c:v>
                </c:pt>
                <c:pt idx="7">
                  <c:v>25.4093728607344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663112"/>
        <c:axId val="-2114645016"/>
      </c:scatterChart>
      <c:valAx>
        <c:axId val="-21146037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570824"/>
        <c:crosses val="autoZero"/>
        <c:crossBetween val="midCat"/>
      </c:valAx>
      <c:valAx>
        <c:axId val="-21145708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603784"/>
        <c:crosses val="autoZero"/>
        <c:crossBetween val="midCat"/>
      </c:valAx>
      <c:valAx>
        <c:axId val="-21146450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663112"/>
        <c:crosses val="max"/>
        <c:crossBetween val="midCat"/>
      </c:valAx>
      <c:valAx>
        <c:axId val="-2114663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46450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Rate=4.93827160493827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Airplane.csv!$A$1234:$A$1241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Airplane.csv!$D$1234:$D$1241</c:f>
              <c:numCache>
                <c:formatCode>General</c:formatCode>
                <c:ptCount val="8"/>
                <c:pt idx="0">
                  <c:v>0.999938900011704</c:v>
                </c:pt>
                <c:pt idx="1">
                  <c:v>0.999701737230451</c:v>
                </c:pt>
                <c:pt idx="2">
                  <c:v>0.998764801492433</c:v>
                </c:pt>
                <c:pt idx="3">
                  <c:v>0.995205598256368</c:v>
                </c:pt>
                <c:pt idx="4">
                  <c:v>0.982503075577939</c:v>
                </c:pt>
                <c:pt idx="5">
                  <c:v>0.943391151453887</c:v>
                </c:pt>
                <c:pt idx="6">
                  <c:v>0.856662544903839</c:v>
                </c:pt>
                <c:pt idx="7">
                  <c:v>0.727858057361927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206968"/>
        <c:axId val="-20492205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Airplane.csv!$A$1234:$A$1241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Airplane.csv!$C$1234:$C$1241</c:f>
              <c:numCache>
                <c:formatCode>General</c:formatCode>
                <c:ptCount val="8"/>
                <c:pt idx="0">
                  <c:v>68.87621213762409</c:v>
                </c:pt>
                <c:pt idx="1">
                  <c:v>61.7685406498058</c:v>
                </c:pt>
                <c:pt idx="2">
                  <c:v>55.715900597809</c:v>
                </c:pt>
                <c:pt idx="3">
                  <c:v>49.6076450481271</c:v>
                </c:pt>
                <c:pt idx="4">
                  <c:v>43.6864023415701</c:v>
                </c:pt>
                <c:pt idx="5">
                  <c:v>37.4701981641697</c:v>
                </c:pt>
                <c:pt idx="6">
                  <c:v>31.5624210864936</c:v>
                </c:pt>
                <c:pt idx="7">
                  <c:v>25.4823876843706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336888"/>
        <c:axId val="-2049326616"/>
      </c:scatterChart>
      <c:valAx>
        <c:axId val="-20492069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220552"/>
        <c:crosses val="autoZero"/>
        <c:crossBetween val="midCat"/>
      </c:valAx>
      <c:valAx>
        <c:axId val="-20492205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206968"/>
        <c:crosses val="autoZero"/>
        <c:crossBetween val="midCat"/>
      </c:valAx>
      <c:valAx>
        <c:axId val="-20493266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336888"/>
        <c:crosses val="max"/>
        <c:crossBetween val="midCat"/>
      </c:valAx>
      <c:valAx>
        <c:axId val="-2049336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9326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Rate=4.90797546012269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Airplane.csv!$A$1242:$A$1249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Airplane.csv!$D$1242:$D$1249</c:f>
              <c:numCache>
                <c:formatCode>General</c:formatCode>
                <c:ptCount val="8"/>
                <c:pt idx="0">
                  <c:v>0.999939799718806</c:v>
                </c:pt>
                <c:pt idx="1">
                  <c:v>0.999693157606115</c:v>
                </c:pt>
                <c:pt idx="2">
                  <c:v>0.998773097652249</c:v>
                </c:pt>
                <c:pt idx="3">
                  <c:v>0.99527145991338</c:v>
                </c:pt>
                <c:pt idx="4">
                  <c:v>0.982776882660374</c:v>
                </c:pt>
                <c:pt idx="5">
                  <c:v>0.944975373723027</c:v>
                </c:pt>
                <c:pt idx="6">
                  <c:v>0.862536748065651</c:v>
                </c:pt>
                <c:pt idx="7">
                  <c:v>0.728681654842257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773208"/>
        <c:axId val="-2114760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Airplane.csv!$A$1242:$A$1249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Airplane.csv!$C$1242:$C$1249</c:f>
              <c:numCache>
                <c:formatCode>General</c:formatCode>
                <c:ptCount val="8"/>
                <c:pt idx="0">
                  <c:v>68.8998794704151</c:v>
                </c:pt>
                <c:pt idx="1">
                  <c:v>61.8100855229003</c:v>
                </c:pt>
                <c:pt idx="2">
                  <c:v>55.7782909543176</c:v>
                </c:pt>
                <c:pt idx="3">
                  <c:v>49.7104330775575</c:v>
                </c:pt>
                <c:pt idx="4">
                  <c:v>43.6910488975359</c:v>
                </c:pt>
                <c:pt idx="5">
                  <c:v>37.5797743266368</c:v>
                </c:pt>
                <c:pt idx="6">
                  <c:v>31.6499429468889</c:v>
                </c:pt>
                <c:pt idx="7">
                  <c:v>25.5330906703598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884216"/>
        <c:axId val="-2114877896"/>
      </c:scatterChart>
      <c:valAx>
        <c:axId val="-21147732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760648"/>
        <c:crosses val="autoZero"/>
        <c:crossBetween val="midCat"/>
      </c:valAx>
      <c:valAx>
        <c:axId val="-2114760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773208"/>
        <c:crosses val="autoZero"/>
        <c:crossBetween val="midCat"/>
      </c:valAx>
      <c:valAx>
        <c:axId val="-21148778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884216"/>
        <c:crosses val="max"/>
        <c:crossBetween val="midCat"/>
      </c:valAx>
      <c:valAx>
        <c:axId val="-2114884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4877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Rate=4.8780487804878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Airplane.csv!$A$1250:$A$1257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Airplane.csv!$D$1250:$D$1257</c:f>
              <c:numCache>
                <c:formatCode>General</c:formatCode>
                <c:ptCount val="8"/>
                <c:pt idx="0">
                  <c:v>0.999937092427071</c:v>
                </c:pt>
                <c:pt idx="1">
                  <c:v>0.999695144031683</c:v>
                </c:pt>
                <c:pt idx="2">
                  <c:v>0.998751649198233</c:v>
                </c:pt>
                <c:pt idx="3">
                  <c:v>0.995083432116781</c:v>
                </c:pt>
                <c:pt idx="4">
                  <c:v>0.982430519301962</c:v>
                </c:pt>
                <c:pt idx="5">
                  <c:v>0.942935241416758</c:v>
                </c:pt>
                <c:pt idx="6">
                  <c:v>0.859428148811391</c:v>
                </c:pt>
                <c:pt idx="7">
                  <c:v>0.730358212047659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403192"/>
        <c:axId val="-20493965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Airplane.csv!$A$1250:$A$1257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Airplane.csv!$C$1250:$C$1257</c:f>
              <c:numCache>
                <c:formatCode>General</c:formatCode>
                <c:ptCount val="8"/>
                <c:pt idx="0">
                  <c:v>68.9316378921496</c:v>
                </c:pt>
                <c:pt idx="1">
                  <c:v>61.7792734403461</c:v>
                </c:pt>
                <c:pt idx="2">
                  <c:v>55.75828975604</c:v>
                </c:pt>
                <c:pt idx="3">
                  <c:v>49.6781384327918</c:v>
                </c:pt>
                <c:pt idx="4">
                  <c:v>43.6761023457433</c:v>
                </c:pt>
                <c:pt idx="5">
                  <c:v>37.6324636376326</c:v>
                </c:pt>
                <c:pt idx="6">
                  <c:v>31.7506834386099</c:v>
                </c:pt>
                <c:pt idx="7">
                  <c:v>25.5850802670554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910808"/>
        <c:axId val="-2114825672"/>
      </c:scatterChart>
      <c:valAx>
        <c:axId val="-20494031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396584"/>
        <c:crosses val="autoZero"/>
        <c:crossBetween val="midCat"/>
      </c:valAx>
      <c:valAx>
        <c:axId val="-20493965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403192"/>
        <c:crosses val="autoZero"/>
        <c:crossBetween val="midCat"/>
      </c:valAx>
      <c:valAx>
        <c:axId val="-21148256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910808"/>
        <c:crosses val="max"/>
        <c:crossBetween val="midCat"/>
      </c:valAx>
      <c:valAx>
        <c:axId val="-2114910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4825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Rate=4.84848484848484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Airplane.csv!$A$1258:$A$1265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Airplane.csv!$D$1258:$D$1265</c:f>
              <c:numCache>
                <c:formatCode>General</c:formatCode>
                <c:ptCount val="8"/>
                <c:pt idx="0">
                  <c:v>0.999940700972704</c:v>
                </c:pt>
                <c:pt idx="1">
                  <c:v>0.999700879297368</c:v>
                </c:pt>
                <c:pt idx="2">
                  <c:v>0.998888430489765</c:v>
                </c:pt>
                <c:pt idx="3">
                  <c:v>0.995389669919574</c:v>
                </c:pt>
                <c:pt idx="4">
                  <c:v>0.982939497803802</c:v>
                </c:pt>
                <c:pt idx="5">
                  <c:v>0.944391036024474</c:v>
                </c:pt>
                <c:pt idx="6">
                  <c:v>0.863321627589281</c:v>
                </c:pt>
                <c:pt idx="7">
                  <c:v>0.731911297436474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859400"/>
        <c:axId val="-21149282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Airplane.csv!$A$1258:$A$1265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Airplane.csv!$C$1258:$C$1265</c:f>
              <c:numCache>
                <c:formatCode>General</c:formatCode>
                <c:ptCount val="8"/>
                <c:pt idx="0">
                  <c:v>68.9636302638504</c:v>
                </c:pt>
                <c:pt idx="1">
                  <c:v>61.834893557906</c:v>
                </c:pt>
                <c:pt idx="2">
                  <c:v>55.8310414907901</c:v>
                </c:pt>
                <c:pt idx="3">
                  <c:v>49.7295427153202</c:v>
                </c:pt>
                <c:pt idx="4">
                  <c:v>43.6996402375369</c:v>
                </c:pt>
                <c:pt idx="5">
                  <c:v>37.6039841662445</c:v>
                </c:pt>
                <c:pt idx="6">
                  <c:v>31.7818763027054</c:v>
                </c:pt>
                <c:pt idx="7">
                  <c:v>25.6418642062707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171704"/>
        <c:axId val="-2032177496"/>
      </c:scatterChart>
      <c:valAx>
        <c:axId val="-21148594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928200"/>
        <c:crosses val="autoZero"/>
        <c:crossBetween val="midCat"/>
      </c:valAx>
      <c:valAx>
        <c:axId val="-21149282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859400"/>
        <c:crosses val="autoZero"/>
        <c:crossBetween val="midCat"/>
      </c:valAx>
      <c:valAx>
        <c:axId val="-20321774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171704"/>
        <c:crosses val="max"/>
        <c:crossBetween val="midCat"/>
      </c:valAx>
      <c:valAx>
        <c:axId val="-2032171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177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Rate=4.81927710843373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Airplane.csv!$A$1266:$A$1273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Airplane.csv!$D$1266:$D$1273</c:f>
              <c:numCache>
                <c:formatCode>General</c:formatCode>
                <c:ptCount val="8"/>
                <c:pt idx="0">
                  <c:v>0.999944376354178</c:v>
                </c:pt>
                <c:pt idx="1">
                  <c:v>0.999714496844864</c:v>
                </c:pt>
                <c:pt idx="2">
                  <c:v>0.998812202209647</c:v>
                </c:pt>
                <c:pt idx="3">
                  <c:v>0.995248777641139</c:v>
                </c:pt>
                <c:pt idx="4">
                  <c:v>0.982979740013273</c:v>
                </c:pt>
                <c:pt idx="5">
                  <c:v>0.945186670185774</c:v>
                </c:pt>
                <c:pt idx="6">
                  <c:v>0.866222484206224</c:v>
                </c:pt>
                <c:pt idx="7">
                  <c:v>0.738427176331084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959608"/>
        <c:axId val="-20495271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Airplane.csv!$A$1266:$A$1273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Airplane.csv!$C$1266:$C$1273</c:f>
              <c:numCache>
                <c:formatCode>General</c:formatCode>
                <c:ptCount val="8"/>
                <c:pt idx="0">
                  <c:v>69.0283308246503</c:v>
                </c:pt>
                <c:pt idx="1">
                  <c:v>61.9228549408148</c:v>
                </c:pt>
                <c:pt idx="2">
                  <c:v>55.9321090345977</c:v>
                </c:pt>
                <c:pt idx="3">
                  <c:v>49.8146386499971</c:v>
                </c:pt>
                <c:pt idx="4">
                  <c:v>43.8319714108715</c:v>
                </c:pt>
                <c:pt idx="5">
                  <c:v>37.7132576186411</c:v>
                </c:pt>
                <c:pt idx="6">
                  <c:v>31.754949654452</c:v>
                </c:pt>
                <c:pt idx="7">
                  <c:v>25.6936573117671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207800"/>
        <c:axId val="-2032204792"/>
      </c:scatterChart>
      <c:valAx>
        <c:axId val="-21149596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527144"/>
        <c:crosses val="autoZero"/>
        <c:crossBetween val="midCat"/>
      </c:valAx>
      <c:valAx>
        <c:axId val="-20495271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959608"/>
        <c:crosses val="autoZero"/>
        <c:crossBetween val="midCat"/>
      </c:valAx>
      <c:valAx>
        <c:axId val="-20322047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207800"/>
        <c:crosses val="max"/>
        <c:crossBetween val="midCat"/>
      </c:valAx>
      <c:valAx>
        <c:axId val="-2032207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2047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Rate=4.79041916167664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Airplane.csv!$A$1274:$A$1281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Airplane.csv!$D$1274:$D$1281</c:f>
              <c:numCache>
                <c:formatCode>General</c:formatCode>
                <c:ptCount val="8"/>
                <c:pt idx="0">
                  <c:v>0.999944504530031</c:v>
                </c:pt>
                <c:pt idx="1">
                  <c:v>0.999709292513749</c:v>
                </c:pt>
                <c:pt idx="2">
                  <c:v>0.998861787854167</c:v>
                </c:pt>
                <c:pt idx="3">
                  <c:v>0.99546065231947</c:v>
                </c:pt>
                <c:pt idx="4">
                  <c:v>0.983442400411262</c:v>
                </c:pt>
                <c:pt idx="5">
                  <c:v>0.946083882809896</c:v>
                </c:pt>
                <c:pt idx="6">
                  <c:v>0.869579534304271</c:v>
                </c:pt>
                <c:pt idx="7">
                  <c:v>0.738256049162333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555784"/>
        <c:axId val="-20495721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Airplane.csv!$A$1274:$A$1281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Airplane.csv!$C$1274:$C$1281</c:f>
              <c:numCache>
                <c:formatCode>General</c:formatCode>
                <c:ptCount val="8"/>
                <c:pt idx="0">
                  <c:v>69.05284421890821</c:v>
                </c:pt>
                <c:pt idx="1">
                  <c:v>61.9403443999295</c:v>
                </c:pt>
                <c:pt idx="2">
                  <c:v>55.9205411379993</c:v>
                </c:pt>
                <c:pt idx="3">
                  <c:v>49.8196218371295</c:v>
                </c:pt>
                <c:pt idx="4">
                  <c:v>43.7955526300471</c:v>
                </c:pt>
                <c:pt idx="5">
                  <c:v>37.6565360864718</c:v>
                </c:pt>
                <c:pt idx="6">
                  <c:v>31.748096150247</c:v>
                </c:pt>
                <c:pt idx="7">
                  <c:v>25.6447116213261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639960"/>
        <c:axId val="-2049624024"/>
      </c:scatterChart>
      <c:valAx>
        <c:axId val="-20495557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572104"/>
        <c:crosses val="autoZero"/>
        <c:crossBetween val="midCat"/>
      </c:valAx>
      <c:valAx>
        <c:axId val="-20495721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555784"/>
        <c:crosses val="autoZero"/>
        <c:crossBetween val="midCat"/>
      </c:valAx>
      <c:valAx>
        <c:axId val="-20496240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639960"/>
        <c:crosses val="max"/>
        <c:crossBetween val="midCat"/>
      </c:valAx>
      <c:valAx>
        <c:axId val="-2049639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96240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Rate=4.76190476190476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Airplane.csv!$A$1282:$A$1289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Airplane.csv!$D$1282:$D$1289</c:f>
              <c:numCache>
                <c:formatCode>General</c:formatCode>
                <c:ptCount val="8"/>
                <c:pt idx="0">
                  <c:v>0.999946492633582</c:v>
                </c:pt>
                <c:pt idx="1">
                  <c:v>0.999720520062253</c:v>
                </c:pt>
                <c:pt idx="2">
                  <c:v>0.998882063555668</c:v>
                </c:pt>
                <c:pt idx="3">
                  <c:v>0.995619478327756</c:v>
                </c:pt>
                <c:pt idx="4">
                  <c:v>0.983722441369431</c:v>
                </c:pt>
                <c:pt idx="5">
                  <c:v>0.948529983194108</c:v>
                </c:pt>
                <c:pt idx="6">
                  <c:v>0.869190942617439</c:v>
                </c:pt>
                <c:pt idx="7">
                  <c:v>0.751858082339015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255448"/>
        <c:axId val="-20322432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Airplane.csv!$A$1282:$A$1289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Airplane.csv!$C$1282:$C$1289</c:f>
              <c:numCache>
                <c:formatCode>General</c:formatCode>
                <c:ptCount val="8"/>
                <c:pt idx="0">
                  <c:v>69.0774967627906</c:v>
                </c:pt>
                <c:pt idx="1">
                  <c:v>61.9643077391112</c:v>
                </c:pt>
                <c:pt idx="2">
                  <c:v>55.9553376771649</c:v>
                </c:pt>
                <c:pt idx="3">
                  <c:v>49.8912854780826</c:v>
                </c:pt>
                <c:pt idx="4">
                  <c:v>43.9141629486025</c:v>
                </c:pt>
                <c:pt idx="5">
                  <c:v>37.7783303562593</c:v>
                </c:pt>
                <c:pt idx="6">
                  <c:v>31.7537438252873</c:v>
                </c:pt>
                <c:pt idx="7">
                  <c:v>25.7102316411883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644824"/>
        <c:axId val="-2068244552"/>
      </c:scatterChart>
      <c:valAx>
        <c:axId val="-20322554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243208"/>
        <c:crosses val="autoZero"/>
        <c:crossBetween val="midCat"/>
      </c:valAx>
      <c:valAx>
        <c:axId val="-20322432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255448"/>
        <c:crosses val="autoZero"/>
        <c:crossBetween val="midCat"/>
      </c:valAx>
      <c:valAx>
        <c:axId val="-20682445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644824"/>
        <c:crosses val="max"/>
        <c:crossBetween val="midCat"/>
      </c:valAx>
      <c:valAx>
        <c:axId val="-2049644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2445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Rate=4.73372781065088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Airplane.csv!$A$1290:$A$1297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Airplane.csv!$D$1290:$D$1297</c:f>
              <c:numCache>
                <c:formatCode>General</c:formatCode>
                <c:ptCount val="8"/>
                <c:pt idx="0">
                  <c:v>0.999943498188557</c:v>
                </c:pt>
                <c:pt idx="1">
                  <c:v>0.999706864619247</c:v>
                </c:pt>
                <c:pt idx="2">
                  <c:v>0.998832269323625</c:v>
                </c:pt>
                <c:pt idx="3">
                  <c:v>0.995524794860359</c:v>
                </c:pt>
                <c:pt idx="4">
                  <c:v>0.983353789224301</c:v>
                </c:pt>
                <c:pt idx="5">
                  <c:v>0.948244224513157</c:v>
                </c:pt>
                <c:pt idx="6">
                  <c:v>0.875207085176469</c:v>
                </c:pt>
                <c:pt idx="7">
                  <c:v>0.759894145453123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341784"/>
        <c:axId val="-20323152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Airplane.csv!$A$1290:$A$1297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Airplane.csv!$C$1290:$C$1297</c:f>
              <c:numCache>
                <c:formatCode>General</c:formatCode>
                <c:ptCount val="8"/>
                <c:pt idx="0">
                  <c:v>69.1188978848934</c:v>
                </c:pt>
                <c:pt idx="1">
                  <c:v>61.9851834615572</c:v>
                </c:pt>
                <c:pt idx="2">
                  <c:v>55.9509226873656</c:v>
                </c:pt>
                <c:pt idx="3">
                  <c:v>49.949419741042</c:v>
                </c:pt>
                <c:pt idx="4">
                  <c:v>43.9554440632043</c:v>
                </c:pt>
                <c:pt idx="5">
                  <c:v>37.8618671763485</c:v>
                </c:pt>
                <c:pt idx="6">
                  <c:v>31.8339451486381</c:v>
                </c:pt>
                <c:pt idx="7">
                  <c:v>25.7420604577775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397640"/>
        <c:axId val="-2032404392"/>
      </c:scatterChart>
      <c:valAx>
        <c:axId val="-20323417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315224"/>
        <c:crosses val="autoZero"/>
        <c:crossBetween val="midCat"/>
      </c:valAx>
      <c:valAx>
        <c:axId val="-2032315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341784"/>
        <c:crosses val="autoZero"/>
        <c:crossBetween val="midCat"/>
      </c:valAx>
      <c:valAx>
        <c:axId val="-20324043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397640"/>
        <c:crosses val="max"/>
        <c:crossBetween val="midCat"/>
      </c:valAx>
      <c:valAx>
        <c:axId val="-2032397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4043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Rate=4.70588235294117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Airplane.csv!$A$1298:$A$1305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Airplane.csv!$D$1298:$D$1305</c:f>
              <c:numCache>
                <c:formatCode>General</c:formatCode>
                <c:ptCount val="8"/>
                <c:pt idx="0">
                  <c:v>0.999945355106187</c:v>
                </c:pt>
                <c:pt idx="1">
                  <c:v>0.999699009358218</c:v>
                </c:pt>
                <c:pt idx="2">
                  <c:v>0.998855580262508</c:v>
                </c:pt>
                <c:pt idx="3">
                  <c:v>0.9953832281795</c:v>
                </c:pt>
                <c:pt idx="4">
                  <c:v>0.983592104317911</c:v>
                </c:pt>
                <c:pt idx="5">
                  <c:v>0.949864996688884</c:v>
                </c:pt>
                <c:pt idx="6">
                  <c:v>0.87750096983274</c:v>
                </c:pt>
                <c:pt idx="7">
                  <c:v>0.769683340403729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568392"/>
        <c:axId val="-20324294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Airplane.csv!$A$1298:$A$1305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Airplane.csv!$C$1298:$C$1305</c:f>
              <c:numCache>
                <c:formatCode>General</c:formatCode>
                <c:ptCount val="8"/>
                <c:pt idx="0">
                  <c:v>69.16910589864391</c:v>
                </c:pt>
                <c:pt idx="1">
                  <c:v>62.0207418239582</c:v>
                </c:pt>
                <c:pt idx="2">
                  <c:v>56.0050134140711</c:v>
                </c:pt>
                <c:pt idx="3">
                  <c:v>49.9259122679589</c:v>
                </c:pt>
                <c:pt idx="4">
                  <c:v>43.9942826520534</c:v>
                </c:pt>
                <c:pt idx="5">
                  <c:v>37.9248472445667</c:v>
                </c:pt>
                <c:pt idx="6">
                  <c:v>31.8697956461517</c:v>
                </c:pt>
                <c:pt idx="7">
                  <c:v>25.726595545434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525672"/>
        <c:axId val="-2032532456"/>
      </c:scatterChart>
      <c:valAx>
        <c:axId val="-20325683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429432"/>
        <c:crosses val="autoZero"/>
        <c:crossBetween val="midCat"/>
      </c:valAx>
      <c:valAx>
        <c:axId val="-20324294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568392"/>
        <c:crosses val="autoZero"/>
        <c:crossBetween val="midCat"/>
      </c:valAx>
      <c:valAx>
        <c:axId val="-20325324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525672"/>
        <c:crosses val="max"/>
        <c:crossBetween val="midCat"/>
      </c:valAx>
      <c:valAx>
        <c:axId val="-2032525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5324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Rate=4.67836257309941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Airplane.csv!$A$1306:$A$1313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Airplane.csv!$D$1306:$D$1313</c:f>
              <c:numCache>
                <c:formatCode>General</c:formatCode>
                <c:ptCount val="8"/>
                <c:pt idx="0">
                  <c:v>0.999942002605902</c:v>
                </c:pt>
                <c:pt idx="1">
                  <c:v>0.999700406637263</c:v>
                </c:pt>
                <c:pt idx="2">
                  <c:v>0.998879185181991</c:v>
                </c:pt>
                <c:pt idx="3">
                  <c:v>0.995511492040828</c:v>
                </c:pt>
                <c:pt idx="4">
                  <c:v>0.983642878957447</c:v>
                </c:pt>
                <c:pt idx="5">
                  <c:v>0.948586860050754</c:v>
                </c:pt>
                <c:pt idx="6">
                  <c:v>0.876584123675007</c:v>
                </c:pt>
                <c:pt idx="7">
                  <c:v>0.769427828622238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787416"/>
        <c:axId val="-20497844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Airplane.csv!$A$1306:$A$1313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Airplane.csv!$C$1306:$C$1313</c:f>
              <c:numCache>
                <c:formatCode>General</c:formatCode>
                <c:ptCount val="8"/>
                <c:pt idx="0">
                  <c:v>69.1944292637979</c:v>
                </c:pt>
                <c:pt idx="1">
                  <c:v>62.1043098374963</c:v>
                </c:pt>
                <c:pt idx="2">
                  <c:v>56.0290447761456</c:v>
                </c:pt>
                <c:pt idx="3">
                  <c:v>49.9430782784976</c:v>
                </c:pt>
                <c:pt idx="4">
                  <c:v>43.9643975196936</c:v>
                </c:pt>
                <c:pt idx="5">
                  <c:v>37.8896683069665</c:v>
                </c:pt>
                <c:pt idx="6">
                  <c:v>31.8229664637005</c:v>
                </c:pt>
                <c:pt idx="7">
                  <c:v>25.7826106019789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866600"/>
        <c:axId val="-2049873432"/>
      </c:scatterChart>
      <c:valAx>
        <c:axId val="-20497874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784472"/>
        <c:crosses val="autoZero"/>
        <c:crossBetween val="midCat"/>
      </c:valAx>
      <c:valAx>
        <c:axId val="-20497844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787416"/>
        <c:crosses val="autoZero"/>
        <c:crossBetween val="midCat"/>
      </c:valAx>
      <c:valAx>
        <c:axId val="-20498734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866600"/>
        <c:crosses val="max"/>
        <c:crossBetween val="midCat"/>
      </c:valAx>
      <c:valAx>
        <c:axId val="-2049866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98734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Rate=4.65116279069767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Airplane.csv!$A$1314:$A$1321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Airplane.csv!$D$1314:$D$1321</c:f>
              <c:numCache>
                <c:formatCode>General</c:formatCode>
                <c:ptCount val="8"/>
                <c:pt idx="0">
                  <c:v>0.999949659761157</c:v>
                </c:pt>
                <c:pt idx="1">
                  <c:v>0.999714897615109</c:v>
                </c:pt>
                <c:pt idx="2">
                  <c:v>0.998937237798736</c:v>
                </c:pt>
                <c:pt idx="3">
                  <c:v>0.995707588379303</c:v>
                </c:pt>
                <c:pt idx="4">
                  <c:v>0.984041938186873</c:v>
                </c:pt>
                <c:pt idx="5">
                  <c:v>0.948424661958737</c:v>
                </c:pt>
                <c:pt idx="6">
                  <c:v>0.879766980793528</c:v>
                </c:pt>
                <c:pt idx="7">
                  <c:v>0.766031489040878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467448"/>
        <c:axId val="-20324759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Airplane.csv!$A$1314:$A$1321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Airplane.csv!$C$1314:$C$1321</c:f>
              <c:numCache>
                <c:formatCode>General</c:formatCode>
                <c:ptCount val="8"/>
                <c:pt idx="0">
                  <c:v>69.2455233215827</c:v>
                </c:pt>
                <c:pt idx="1">
                  <c:v>62.094394434059</c:v>
                </c:pt>
                <c:pt idx="2">
                  <c:v>56.0890902348726</c:v>
                </c:pt>
                <c:pt idx="3">
                  <c:v>50.0376441677877</c:v>
                </c:pt>
                <c:pt idx="4">
                  <c:v>43.9929790132542</c:v>
                </c:pt>
                <c:pt idx="5">
                  <c:v>37.9680173122507</c:v>
                </c:pt>
                <c:pt idx="6">
                  <c:v>31.9606455747052</c:v>
                </c:pt>
                <c:pt idx="7">
                  <c:v>25.8538666080084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611560"/>
        <c:axId val="-2032606728"/>
      </c:scatterChart>
      <c:valAx>
        <c:axId val="-20324674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475912"/>
        <c:crosses val="autoZero"/>
        <c:crossBetween val="midCat"/>
      </c:valAx>
      <c:valAx>
        <c:axId val="-20324759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467448"/>
        <c:crosses val="autoZero"/>
        <c:crossBetween val="midCat"/>
      </c:valAx>
      <c:valAx>
        <c:axId val="-20326067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611560"/>
        <c:crosses val="max"/>
        <c:crossBetween val="midCat"/>
      </c:valAx>
      <c:valAx>
        <c:axId val="-2032611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6067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Rate=4.62427745664739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Airplane.csv!$A$1322:$A$1329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Airplane.csv!$D$1322:$D$1329</c:f>
              <c:numCache>
                <c:formatCode>General</c:formatCode>
                <c:ptCount val="8"/>
                <c:pt idx="0">
                  <c:v>0.999947592651054</c:v>
                </c:pt>
                <c:pt idx="1">
                  <c:v>0.999703162079381</c:v>
                </c:pt>
                <c:pt idx="2">
                  <c:v>0.998843926250534</c:v>
                </c:pt>
                <c:pt idx="3">
                  <c:v>0.99556794577773</c:v>
                </c:pt>
                <c:pt idx="4">
                  <c:v>0.98407279821899</c:v>
                </c:pt>
                <c:pt idx="5">
                  <c:v>0.948546165817161</c:v>
                </c:pt>
                <c:pt idx="6">
                  <c:v>0.875943466253272</c:v>
                </c:pt>
                <c:pt idx="7">
                  <c:v>0.757415482472056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361704"/>
        <c:axId val="-20499088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Airplane.csv!$A$1322:$A$1329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Airplane.csv!$C$1322:$C$1329</c:f>
              <c:numCache>
                <c:formatCode>General</c:formatCode>
                <c:ptCount val="8"/>
                <c:pt idx="0">
                  <c:v>69.3059028715559</c:v>
                </c:pt>
                <c:pt idx="1">
                  <c:v>62.1592529429305</c:v>
                </c:pt>
                <c:pt idx="2">
                  <c:v>56.1453602816698</c:v>
                </c:pt>
                <c:pt idx="3">
                  <c:v>50.0515442389376</c:v>
                </c:pt>
                <c:pt idx="4">
                  <c:v>44.0259969795915</c:v>
                </c:pt>
                <c:pt idx="5">
                  <c:v>37.9791059844666</c:v>
                </c:pt>
                <c:pt idx="6">
                  <c:v>31.9878885838087</c:v>
                </c:pt>
                <c:pt idx="7">
                  <c:v>25.9322272659197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137112"/>
        <c:axId val="-2049966072"/>
      </c:scatterChart>
      <c:valAx>
        <c:axId val="-20533617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908840"/>
        <c:crosses val="autoZero"/>
        <c:crossBetween val="midCat"/>
      </c:valAx>
      <c:valAx>
        <c:axId val="-20499088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361704"/>
        <c:crosses val="autoZero"/>
        <c:crossBetween val="midCat"/>
      </c:valAx>
      <c:valAx>
        <c:axId val="-20499660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137112"/>
        <c:crosses val="max"/>
        <c:crossBetween val="midCat"/>
      </c:valAx>
      <c:valAx>
        <c:axId val="-2053137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99660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Rate=4.59770114942528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Airplane.csv!$A$1330:$A$1337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Airplane.csv!$D$1330:$D$1337</c:f>
              <c:numCache>
                <c:formatCode>General</c:formatCode>
                <c:ptCount val="8"/>
                <c:pt idx="0">
                  <c:v>0.999947284140517</c:v>
                </c:pt>
                <c:pt idx="1">
                  <c:v>0.999729681463739</c:v>
                </c:pt>
                <c:pt idx="2">
                  <c:v>0.998875656368342</c:v>
                </c:pt>
                <c:pt idx="3">
                  <c:v>0.995729605280882</c:v>
                </c:pt>
                <c:pt idx="4">
                  <c:v>0.983818963443219</c:v>
                </c:pt>
                <c:pt idx="5">
                  <c:v>0.948976797776456</c:v>
                </c:pt>
                <c:pt idx="6">
                  <c:v>0.875248807453886</c:v>
                </c:pt>
                <c:pt idx="7">
                  <c:v>0.759360428369884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137656"/>
        <c:axId val="-20326687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Airplane.csv!$A$1330:$A$1337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Airplane.csv!$C$1330:$C$1337</c:f>
              <c:numCache>
                <c:formatCode>General</c:formatCode>
                <c:ptCount val="8"/>
                <c:pt idx="0">
                  <c:v>69.3407861500141</c:v>
                </c:pt>
                <c:pt idx="1">
                  <c:v>62.1996527209479</c:v>
                </c:pt>
                <c:pt idx="2">
                  <c:v>56.1085979282536</c:v>
                </c:pt>
                <c:pt idx="3">
                  <c:v>50.1745488752754</c:v>
                </c:pt>
                <c:pt idx="4">
                  <c:v>44.0730176127036</c:v>
                </c:pt>
                <c:pt idx="5">
                  <c:v>37.9796691621655</c:v>
                </c:pt>
                <c:pt idx="6">
                  <c:v>32.0394652283343</c:v>
                </c:pt>
                <c:pt idx="7">
                  <c:v>25.9590336638765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171784"/>
        <c:axId val="-2053166392"/>
      </c:scatterChart>
      <c:valAx>
        <c:axId val="-2053137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668744"/>
        <c:crosses val="autoZero"/>
        <c:crossBetween val="midCat"/>
      </c:valAx>
      <c:valAx>
        <c:axId val="-20326687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137656"/>
        <c:crosses val="autoZero"/>
        <c:crossBetween val="midCat"/>
      </c:valAx>
      <c:valAx>
        <c:axId val="-20531663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171784"/>
        <c:crosses val="max"/>
        <c:crossBetween val="midCat"/>
      </c:valAx>
      <c:valAx>
        <c:axId val="-2053171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31663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Rate=4.57142857142857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Airplane.csv!$A$1338:$A$1345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Airplane.csv!$D$1338:$D$1345</c:f>
              <c:numCache>
                <c:formatCode>General</c:formatCode>
                <c:ptCount val="8"/>
                <c:pt idx="0">
                  <c:v>0.999948548134172</c:v>
                </c:pt>
                <c:pt idx="1">
                  <c:v>0.999729121708616</c:v>
                </c:pt>
                <c:pt idx="2">
                  <c:v>0.998914347869872</c:v>
                </c:pt>
                <c:pt idx="3">
                  <c:v>0.995697664189645</c:v>
                </c:pt>
                <c:pt idx="4">
                  <c:v>0.984640010053379</c:v>
                </c:pt>
                <c:pt idx="5">
                  <c:v>0.951121026049254</c:v>
                </c:pt>
                <c:pt idx="6">
                  <c:v>0.875300770119296</c:v>
                </c:pt>
                <c:pt idx="7">
                  <c:v>0.756005311586243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207736"/>
        <c:axId val="-20531939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Airplane.csv!$A$1338:$A$1345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Airplane.csv!$C$1338:$C$1345</c:f>
              <c:numCache>
                <c:formatCode>General</c:formatCode>
                <c:ptCount val="8"/>
                <c:pt idx="0">
                  <c:v>69.39364211463089</c:v>
                </c:pt>
                <c:pt idx="1">
                  <c:v>62.2643977031579</c:v>
                </c:pt>
                <c:pt idx="2">
                  <c:v>56.2087497229644</c:v>
                </c:pt>
                <c:pt idx="3">
                  <c:v>50.1913436995787</c:v>
                </c:pt>
                <c:pt idx="4">
                  <c:v>44.1809266705246</c:v>
                </c:pt>
                <c:pt idx="5">
                  <c:v>38.0803497244647</c:v>
                </c:pt>
                <c:pt idx="6">
                  <c:v>32.104941885361</c:v>
                </c:pt>
                <c:pt idx="7">
                  <c:v>26.0446252771655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257496"/>
        <c:axId val="-2053247320"/>
      </c:scatterChart>
      <c:valAx>
        <c:axId val="-2053207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193912"/>
        <c:crosses val="autoZero"/>
        <c:crossBetween val="midCat"/>
      </c:valAx>
      <c:valAx>
        <c:axId val="-20531939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207736"/>
        <c:crosses val="autoZero"/>
        <c:crossBetween val="midCat"/>
      </c:valAx>
      <c:valAx>
        <c:axId val="-20532473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257496"/>
        <c:crosses val="max"/>
        <c:crossBetween val="midCat"/>
      </c:valAx>
      <c:valAx>
        <c:axId val="-2053257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32473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Rate=4.54545454545454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Airplane.csv!$A$1346:$A$1353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Airplane.csv!$D$1346:$D$1353</c:f>
              <c:numCache>
                <c:formatCode>General</c:formatCode>
                <c:ptCount val="8"/>
                <c:pt idx="0">
                  <c:v>0.999943651816087</c:v>
                </c:pt>
                <c:pt idx="1">
                  <c:v>0.999725273789956</c:v>
                </c:pt>
                <c:pt idx="2">
                  <c:v>0.998914042546048</c:v>
                </c:pt>
                <c:pt idx="3">
                  <c:v>0.995817094365263</c:v>
                </c:pt>
                <c:pt idx="4">
                  <c:v>0.984317245648537</c:v>
                </c:pt>
                <c:pt idx="5">
                  <c:v>0.949392388464867</c:v>
                </c:pt>
                <c:pt idx="6">
                  <c:v>0.874494355900343</c:v>
                </c:pt>
                <c:pt idx="7">
                  <c:v>0.757724803251549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801400"/>
        <c:axId val="-20327983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Airplane.csv!$A$1346:$A$1353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Airplane.csv!$C$1346:$C$1353</c:f>
              <c:numCache>
                <c:formatCode>General</c:formatCode>
                <c:ptCount val="8"/>
                <c:pt idx="0">
                  <c:v>69.4292402222931</c:v>
                </c:pt>
                <c:pt idx="1">
                  <c:v>62.2781520925454</c:v>
                </c:pt>
                <c:pt idx="2">
                  <c:v>56.1445213084577</c:v>
                </c:pt>
                <c:pt idx="3">
                  <c:v>50.2332945055122</c:v>
                </c:pt>
                <c:pt idx="4">
                  <c:v>44.1479589482357</c:v>
                </c:pt>
                <c:pt idx="5">
                  <c:v>38.1193543361149</c:v>
                </c:pt>
                <c:pt idx="6">
                  <c:v>32.0826146493638</c:v>
                </c:pt>
                <c:pt idx="7">
                  <c:v>26.0714833554548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878040"/>
        <c:axId val="-2032858248"/>
      </c:scatterChart>
      <c:valAx>
        <c:axId val="-20328014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798376"/>
        <c:crosses val="autoZero"/>
        <c:crossBetween val="midCat"/>
      </c:valAx>
      <c:valAx>
        <c:axId val="-20327983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801400"/>
        <c:crosses val="autoZero"/>
        <c:crossBetween val="midCat"/>
      </c:valAx>
      <c:valAx>
        <c:axId val="-20328582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878040"/>
        <c:crosses val="max"/>
        <c:crossBetween val="midCat"/>
      </c:valAx>
      <c:valAx>
        <c:axId val="-2032878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8582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Rate=4.51977401129943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Airplane.csv!$A$1354:$A$1361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Airplane.csv!$D$1354:$D$1361</c:f>
              <c:numCache>
                <c:formatCode>General</c:formatCode>
                <c:ptCount val="8"/>
                <c:pt idx="0">
                  <c:v>0.999949126477957</c:v>
                </c:pt>
                <c:pt idx="1">
                  <c:v>0.999718558102027</c:v>
                </c:pt>
                <c:pt idx="2">
                  <c:v>0.998919962281644</c:v>
                </c:pt>
                <c:pt idx="3">
                  <c:v>0.995766690471461</c:v>
                </c:pt>
                <c:pt idx="4">
                  <c:v>0.984312396247358</c:v>
                </c:pt>
                <c:pt idx="5">
                  <c:v>0.951016232242304</c:v>
                </c:pt>
                <c:pt idx="6">
                  <c:v>0.875003071487098</c:v>
                </c:pt>
                <c:pt idx="7">
                  <c:v>0.756370538437146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322440"/>
        <c:axId val="-20533186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Airplane.csv!$A$1354:$A$1361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Airplane.csv!$C$1354:$C$1361</c:f>
              <c:numCache>
                <c:formatCode>General</c:formatCode>
                <c:ptCount val="8"/>
                <c:pt idx="0">
                  <c:v>69.45613160740091</c:v>
                </c:pt>
                <c:pt idx="1">
                  <c:v>62.2764304097403</c:v>
                </c:pt>
                <c:pt idx="2">
                  <c:v>56.2253836591292</c:v>
                </c:pt>
                <c:pt idx="3">
                  <c:v>50.2660007277694</c:v>
                </c:pt>
                <c:pt idx="4">
                  <c:v>44.0961182292196</c:v>
                </c:pt>
                <c:pt idx="5">
                  <c:v>38.1148028724266</c:v>
                </c:pt>
                <c:pt idx="6">
                  <c:v>32.1455704504526</c:v>
                </c:pt>
                <c:pt idx="7">
                  <c:v>26.26453413875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339976"/>
        <c:axId val="-2053344840"/>
      </c:scatterChart>
      <c:valAx>
        <c:axId val="-2053322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318696"/>
        <c:crosses val="autoZero"/>
        <c:crossBetween val="midCat"/>
      </c:valAx>
      <c:valAx>
        <c:axId val="-20533186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322440"/>
        <c:crosses val="autoZero"/>
        <c:crossBetween val="midCat"/>
      </c:valAx>
      <c:valAx>
        <c:axId val="-20533448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339976"/>
        <c:crosses val="max"/>
        <c:crossBetween val="midCat"/>
      </c:valAx>
      <c:valAx>
        <c:axId val="-2053339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33448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Rate=4.49438202247191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Airplane.csv!$A$1362:$A$1369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Airplane.csv!$D$1362:$D$1369</c:f>
              <c:numCache>
                <c:formatCode>General</c:formatCode>
                <c:ptCount val="8"/>
                <c:pt idx="0">
                  <c:v>0.999951929689064</c:v>
                </c:pt>
                <c:pt idx="1">
                  <c:v>0.999742670635412</c:v>
                </c:pt>
                <c:pt idx="2">
                  <c:v>0.998952198266968</c:v>
                </c:pt>
                <c:pt idx="3">
                  <c:v>0.995819970396513</c:v>
                </c:pt>
                <c:pt idx="4">
                  <c:v>0.984304087119717</c:v>
                </c:pt>
                <c:pt idx="5">
                  <c:v>0.949476922598718</c:v>
                </c:pt>
                <c:pt idx="6">
                  <c:v>0.872616827150401</c:v>
                </c:pt>
                <c:pt idx="7">
                  <c:v>0.755198675996709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432360"/>
        <c:axId val="-20534261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Airplane.csv!$A$1362:$A$1369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Airplane.csv!$C$1362:$C$1369</c:f>
              <c:numCache>
                <c:formatCode>General</c:formatCode>
                <c:ptCount val="8"/>
                <c:pt idx="0">
                  <c:v>69.4831905411602</c:v>
                </c:pt>
                <c:pt idx="1">
                  <c:v>62.3092596695321</c:v>
                </c:pt>
                <c:pt idx="2">
                  <c:v>56.2541094959155</c:v>
                </c:pt>
                <c:pt idx="3">
                  <c:v>50.2249147949128</c:v>
                </c:pt>
                <c:pt idx="4">
                  <c:v>44.1688271705143</c:v>
                </c:pt>
                <c:pt idx="5">
                  <c:v>38.1513155547485</c:v>
                </c:pt>
                <c:pt idx="6">
                  <c:v>32.1637859106887</c:v>
                </c:pt>
                <c:pt idx="7">
                  <c:v>26.2111615314655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495912"/>
        <c:axId val="-2053488296"/>
      </c:scatterChart>
      <c:valAx>
        <c:axId val="-20534323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426136"/>
        <c:crosses val="autoZero"/>
        <c:crossBetween val="midCat"/>
      </c:valAx>
      <c:valAx>
        <c:axId val="-20534261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432360"/>
        <c:crosses val="autoZero"/>
        <c:crossBetween val="midCat"/>
      </c:valAx>
      <c:valAx>
        <c:axId val="-20534882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495912"/>
        <c:crosses val="max"/>
        <c:crossBetween val="midCat"/>
      </c:valAx>
      <c:valAx>
        <c:axId val="-2053495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3488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Rate=4.46927374301675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Airplane.csv!$A$1370:$A$1377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Airplane.csv!$D$1370:$D$1377</c:f>
              <c:numCache>
                <c:formatCode>General</c:formatCode>
                <c:ptCount val="8"/>
                <c:pt idx="0">
                  <c:v>0.999949439709745</c:v>
                </c:pt>
                <c:pt idx="1">
                  <c:v>0.999726399979366</c:v>
                </c:pt>
                <c:pt idx="2">
                  <c:v>0.999004332149067</c:v>
                </c:pt>
                <c:pt idx="3">
                  <c:v>0.995981487491142</c:v>
                </c:pt>
                <c:pt idx="4">
                  <c:v>0.985056057580143</c:v>
                </c:pt>
                <c:pt idx="5">
                  <c:v>0.952684308651967</c:v>
                </c:pt>
                <c:pt idx="6">
                  <c:v>0.877650291636476</c:v>
                </c:pt>
                <c:pt idx="7">
                  <c:v>0.75784112367704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926040"/>
        <c:axId val="-20683344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Airplane.csv!$A$1370:$A$1377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Airplane.csv!$C$1370:$C$1377</c:f>
              <c:numCache>
                <c:formatCode>General</c:formatCode>
                <c:ptCount val="8"/>
                <c:pt idx="0">
                  <c:v>69.5195333877111</c:v>
                </c:pt>
                <c:pt idx="1">
                  <c:v>62.3231571048122</c:v>
                </c:pt>
                <c:pt idx="2">
                  <c:v>56.2506695394433</c:v>
                </c:pt>
                <c:pt idx="3">
                  <c:v>50.3353530196852</c:v>
                </c:pt>
                <c:pt idx="4">
                  <c:v>44.286879151364</c:v>
                </c:pt>
                <c:pt idx="5">
                  <c:v>38.3019216866054</c:v>
                </c:pt>
                <c:pt idx="6">
                  <c:v>32.1703792240036</c:v>
                </c:pt>
                <c:pt idx="7">
                  <c:v>26.2444741746648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977256"/>
        <c:axId val="-2032972584"/>
      </c:scatterChart>
      <c:valAx>
        <c:axId val="-20329260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334424"/>
        <c:crosses val="autoZero"/>
        <c:crossBetween val="midCat"/>
      </c:valAx>
      <c:valAx>
        <c:axId val="-20683344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926040"/>
        <c:crosses val="autoZero"/>
        <c:crossBetween val="midCat"/>
      </c:valAx>
      <c:valAx>
        <c:axId val="-20329725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977256"/>
        <c:crosses val="max"/>
        <c:crossBetween val="midCat"/>
      </c:valAx>
      <c:valAx>
        <c:axId val="-2032977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9725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Rate=4.44444444444444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Airplane.csv!$A$1378:$A$1385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Airplane.csv!$D$1378:$D$1385</c:f>
              <c:numCache>
                <c:formatCode>General</c:formatCode>
                <c:ptCount val="8"/>
                <c:pt idx="0">
                  <c:v>0.999952015770065</c:v>
                </c:pt>
                <c:pt idx="1">
                  <c:v>0.999743236267547</c:v>
                </c:pt>
                <c:pt idx="2">
                  <c:v>0.998920016454195</c:v>
                </c:pt>
                <c:pt idx="3">
                  <c:v>0.995714007614093</c:v>
                </c:pt>
                <c:pt idx="4">
                  <c:v>0.98436956621511</c:v>
                </c:pt>
                <c:pt idx="5">
                  <c:v>0.9530304996289</c:v>
                </c:pt>
                <c:pt idx="6">
                  <c:v>0.876987160397872</c:v>
                </c:pt>
                <c:pt idx="7">
                  <c:v>0.761392690207589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566696"/>
        <c:axId val="-20535471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Airplane.csv!$A$1378:$A$1385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Airplane.csv!$C$1378:$C$1385</c:f>
              <c:numCache>
                <c:formatCode>General</c:formatCode>
                <c:ptCount val="8"/>
                <c:pt idx="0">
                  <c:v>69.5561829285752</c:v>
                </c:pt>
                <c:pt idx="1">
                  <c:v>62.4431160908838</c:v>
                </c:pt>
                <c:pt idx="2">
                  <c:v>56.3252358060908</c:v>
                </c:pt>
                <c:pt idx="3">
                  <c:v>50.2928456779268</c:v>
                </c:pt>
                <c:pt idx="4">
                  <c:v>44.2710467035347</c:v>
                </c:pt>
                <c:pt idx="5">
                  <c:v>38.3071912301494</c:v>
                </c:pt>
                <c:pt idx="6">
                  <c:v>32.1947375580838</c:v>
                </c:pt>
                <c:pt idx="7">
                  <c:v>26.3040485949031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620040"/>
        <c:axId val="-2053609096"/>
      </c:scatterChart>
      <c:valAx>
        <c:axId val="-20535666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547112"/>
        <c:crosses val="autoZero"/>
        <c:crossBetween val="midCat"/>
      </c:valAx>
      <c:valAx>
        <c:axId val="-20535471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566696"/>
        <c:crosses val="autoZero"/>
        <c:crossBetween val="midCat"/>
      </c:valAx>
      <c:valAx>
        <c:axId val="-20536090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620040"/>
        <c:crosses val="max"/>
        <c:crossBetween val="midCat"/>
      </c:valAx>
      <c:valAx>
        <c:axId val="-2053620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36090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Rate=4.41988950276243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Airplane.csv!$A$1386:$A$1393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Airplane.csv!$D$1386:$D$1393</c:f>
              <c:numCache>
                <c:formatCode>General</c:formatCode>
                <c:ptCount val="8"/>
                <c:pt idx="0">
                  <c:v>0.999951780087919</c:v>
                </c:pt>
                <c:pt idx="1">
                  <c:v>0.999736065807978</c:v>
                </c:pt>
                <c:pt idx="2">
                  <c:v>0.99901270333073</c:v>
                </c:pt>
                <c:pt idx="3">
                  <c:v>0.995949045702304</c:v>
                </c:pt>
                <c:pt idx="4">
                  <c:v>0.984778117898812</c:v>
                </c:pt>
                <c:pt idx="5">
                  <c:v>0.949888339184157</c:v>
                </c:pt>
                <c:pt idx="6">
                  <c:v>0.873039920013714</c:v>
                </c:pt>
                <c:pt idx="7">
                  <c:v>0.755646260819387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601240"/>
        <c:axId val="-20535809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Airplane.csv!$A$1386:$A$1393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Airplane.csv!$C$1386:$C$1393</c:f>
              <c:numCache>
                <c:formatCode>General</c:formatCode>
                <c:ptCount val="8"/>
                <c:pt idx="0">
                  <c:v>69.6024341092549</c:v>
                </c:pt>
                <c:pt idx="1">
                  <c:v>62.4163682451817</c:v>
                </c:pt>
                <c:pt idx="2">
                  <c:v>56.3151902712818</c:v>
                </c:pt>
                <c:pt idx="3">
                  <c:v>50.417707790188</c:v>
                </c:pt>
                <c:pt idx="4">
                  <c:v>44.3879451584199</c:v>
                </c:pt>
                <c:pt idx="5">
                  <c:v>38.3147687763441</c:v>
                </c:pt>
                <c:pt idx="6">
                  <c:v>32.2276352734493</c:v>
                </c:pt>
                <c:pt idx="7">
                  <c:v>26.3554584238014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355480"/>
        <c:axId val="-2068363608"/>
      </c:scatterChart>
      <c:valAx>
        <c:axId val="-20536012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580904"/>
        <c:crosses val="autoZero"/>
        <c:crossBetween val="midCat"/>
      </c:valAx>
      <c:valAx>
        <c:axId val="-20535809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601240"/>
        <c:crosses val="autoZero"/>
        <c:crossBetween val="midCat"/>
      </c:valAx>
      <c:valAx>
        <c:axId val="-20683636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355480"/>
        <c:crosses val="max"/>
        <c:crossBetween val="midCat"/>
      </c:valAx>
      <c:valAx>
        <c:axId val="-2068355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3636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Rate=4.39560439560439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Airplane.csv!$A$1394:$A$1401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Airplane.csv!$D$1394:$D$1401</c:f>
              <c:numCache>
                <c:formatCode>General</c:formatCode>
                <c:ptCount val="8"/>
                <c:pt idx="0">
                  <c:v>0.999949531358074</c:v>
                </c:pt>
                <c:pt idx="1">
                  <c:v>0.999741372256092</c:v>
                </c:pt>
                <c:pt idx="2">
                  <c:v>0.998952239801363</c:v>
                </c:pt>
                <c:pt idx="3">
                  <c:v>0.996063327247595</c:v>
                </c:pt>
                <c:pt idx="4">
                  <c:v>0.984748275539313</c:v>
                </c:pt>
                <c:pt idx="5">
                  <c:v>0.952494254320189</c:v>
                </c:pt>
                <c:pt idx="6">
                  <c:v>0.877395945557796</c:v>
                </c:pt>
                <c:pt idx="7">
                  <c:v>0.764089077474716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114488"/>
        <c:axId val="-20331009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Airplane.csv!$A$1394:$A$1401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Airplane.csv!$C$1394:$C$1401</c:f>
              <c:numCache>
                <c:formatCode>General</c:formatCode>
                <c:ptCount val="8"/>
                <c:pt idx="0">
                  <c:v>69.64918315935481</c:v>
                </c:pt>
                <c:pt idx="1">
                  <c:v>62.5043614542121</c:v>
                </c:pt>
                <c:pt idx="2">
                  <c:v>56.3436399989443</c:v>
                </c:pt>
                <c:pt idx="3">
                  <c:v>50.364293573472</c:v>
                </c:pt>
                <c:pt idx="4">
                  <c:v>44.3585145909625</c:v>
                </c:pt>
                <c:pt idx="5">
                  <c:v>38.364393197346</c:v>
                </c:pt>
                <c:pt idx="6">
                  <c:v>32.2049832012453</c:v>
                </c:pt>
                <c:pt idx="7">
                  <c:v>26.3913254421173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182808"/>
        <c:axId val="-2033169752"/>
      </c:scatterChart>
      <c:valAx>
        <c:axId val="-20331144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100920"/>
        <c:crosses val="autoZero"/>
        <c:crossBetween val="midCat"/>
      </c:valAx>
      <c:valAx>
        <c:axId val="-20331009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114488"/>
        <c:crosses val="autoZero"/>
        <c:crossBetween val="midCat"/>
      </c:valAx>
      <c:valAx>
        <c:axId val="-2033169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182808"/>
        <c:crosses val="max"/>
        <c:crossBetween val="midCat"/>
      </c:valAx>
      <c:valAx>
        <c:axId val="-2033182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169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Rate=4.37158469945355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Airplane.csv!$A$1402:$A$1409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Airplane.csv!$D$1402:$D$1409</c:f>
              <c:numCache>
                <c:formatCode>General</c:formatCode>
                <c:ptCount val="8"/>
                <c:pt idx="0">
                  <c:v>0.999951697837551</c:v>
                </c:pt>
                <c:pt idx="1">
                  <c:v>0.999748892076867</c:v>
                </c:pt>
                <c:pt idx="2">
                  <c:v>0.998950996461156</c:v>
                </c:pt>
                <c:pt idx="3">
                  <c:v>0.995820017483808</c:v>
                </c:pt>
                <c:pt idx="4">
                  <c:v>0.985277143200586</c:v>
                </c:pt>
                <c:pt idx="5">
                  <c:v>0.954909180523394</c:v>
                </c:pt>
                <c:pt idx="6">
                  <c:v>0.880999718311467</c:v>
                </c:pt>
                <c:pt idx="7">
                  <c:v>0.770615660174259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122184"/>
        <c:axId val="-20332663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Airplane.csv!$A$1402:$A$1409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Airplane.csv!$C$1402:$C$1409</c:f>
              <c:numCache>
                <c:formatCode>General</c:formatCode>
                <c:ptCount val="8"/>
                <c:pt idx="0">
                  <c:v>69.6680245981003</c:v>
                </c:pt>
                <c:pt idx="1">
                  <c:v>62.5517859344072</c:v>
                </c:pt>
                <c:pt idx="2">
                  <c:v>56.3975464055478</c:v>
                </c:pt>
                <c:pt idx="3">
                  <c:v>50.4189421711121</c:v>
                </c:pt>
                <c:pt idx="4">
                  <c:v>44.4341796164527</c:v>
                </c:pt>
                <c:pt idx="5">
                  <c:v>38.4022217515858</c:v>
                </c:pt>
                <c:pt idx="6">
                  <c:v>32.2584281129354</c:v>
                </c:pt>
                <c:pt idx="7">
                  <c:v>26.4040211859752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248872"/>
        <c:axId val="-2033233880"/>
      </c:scatterChart>
      <c:valAx>
        <c:axId val="-20331221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266328"/>
        <c:crosses val="autoZero"/>
        <c:crossBetween val="midCat"/>
      </c:valAx>
      <c:valAx>
        <c:axId val="-20332663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122184"/>
        <c:crosses val="autoZero"/>
        <c:crossBetween val="midCat"/>
      </c:valAx>
      <c:valAx>
        <c:axId val="-20332338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248872"/>
        <c:crosses val="max"/>
        <c:crossBetween val="midCat"/>
      </c:valAx>
      <c:valAx>
        <c:axId val="-2033248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233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Rate=4.34782608695652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Airplane.csv!$A$1410:$A$1417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Airplane.csv!$D$1410:$D$1417</c:f>
              <c:numCache>
                <c:formatCode>General</c:formatCode>
                <c:ptCount val="8"/>
                <c:pt idx="0">
                  <c:v>0.999951675324657</c:v>
                </c:pt>
                <c:pt idx="1">
                  <c:v>0.999751934476954</c:v>
                </c:pt>
                <c:pt idx="2">
                  <c:v>0.998996353696656</c:v>
                </c:pt>
                <c:pt idx="3">
                  <c:v>0.996003561750417</c:v>
                </c:pt>
                <c:pt idx="4">
                  <c:v>0.984850337547139</c:v>
                </c:pt>
                <c:pt idx="5">
                  <c:v>0.95161917038174</c:v>
                </c:pt>
                <c:pt idx="6">
                  <c:v>0.881113420359645</c:v>
                </c:pt>
                <c:pt idx="7">
                  <c:v>0.764192287797026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291480"/>
        <c:axId val="-20332811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Airplane.csv!$A$1410:$A$1417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Airplane.csv!$C$1410:$C$1417</c:f>
              <c:numCache>
                <c:formatCode>General</c:formatCode>
                <c:ptCount val="8"/>
                <c:pt idx="0">
                  <c:v>69.7059544882717</c:v>
                </c:pt>
                <c:pt idx="1">
                  <c:v>62.5591281928239</c:v>
                </c:pt>
                <c:pt idx="2">
                  <c:v>56.5366915508981</c:v>
                </c:pt>
                <c:pt idx="3">
                  <c:v>50.5248230253076</c:v>
                </c:pt>
                <c:pt idx="4">
                  <c:v>44.4315776619124</c:v>
                </c:pt>
                <c:pt idx="5">
                  <c:v>38.3984141669855</c:v>
                </c:pt>
                <c:pt idx="6">
                  <c:v>32.3497344003359</c:v>
                </c:pt>
                <c:pt idx="7">
                  <c:v>26.4569937736402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751064"/>
        <c:axId val="-2053744776"/>
      </c:scatterChart>
      <c:valAx>
        <c:axId val="-20332914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281160"/>
        <c:crosses val="autoZero"/>
        <c:crossBetween val="midCat"/>
      </c:valAx>
      <c:valAx>
        <c:axId val="-20332811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291480"/>
        <c:crosses val="autoZero"/>
        <c:crossBetween val="midCat"/>
      </c:valAx>
      <c:valAx>
        <c:axId val="-20537447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751064"/>
        <c:crosses val="max"/>
        <c:crossBetween val="midCat"/>
      </c:valAx>
      <c:valAx>
        <c:axId val="-2053751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37447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Rate=4.32432432432432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Airplane.csv!$A$1418:$A$1425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Airplane.csv!$D$1418:$D$1425</c:f>
              <c:numCache>
                <c:formatCode>General</c:formatCode>
                <c:ptCount val="8"/>
                <c:pt idx="0">
                  <c:v>0.999952246164235</c:v>
                </c:pt>
                <c:pt idx="1">
                  <c:v>0.999728821752261</c:v>
                </c:pt>
                <c:pt idx="2">
                  <c:v>0.998965155940062</c:v>
                </c:pt>
                <c:pt idx="3">
                  <c:v>0.995969165430309</c:v>
                </c:pt>
                <c:pt idx="4">
                  <c:v>0.985566714472153</c:v>
                </c:pt>
                <c:pt idx="5">
                  <c:v>0.953655526240891</c:v>
                </c:pt>
                <c:pt idx="6">
                  <c:v>0.881261195637424</c:v>
                </c:pt>
                <c:pt idx="7">
                  <c:v>0.768845306720479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435160"/>
        <c:axId val="-20334101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Airplane.csv!$A$1418:$A$1425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Airplane.csv!$C$1418:$C$1425</c:f>
              <c:numCache>
                <c:formatCode>General</c:formatCode>
                <c:ptCount val="8"/>
                <c:pt idx="0">
                  <c:v>69.76347777716261</c:v>
                </c:pt>
                <c:pt idx="1">
                  <c:v>62.5997340075526</c:v>
                </c:pt>
                <c:pt idx="2">
                  <c:v>56.5357734777906</c:v>
                </c:pt>
                <c:pt idx="3">
                  <c:v>50.5504288613044</c:v>
                </c:pt>
                <c:pt idx="4">
                  <c:v>44.4843159174431</c:v>
                </c:pt>
                <c:pt idx="5">
                  <c:v>38.4643027348581</c:v>
                </c:pt>
                <c:pt idx="6">
                  <c:v>32.3493947889758</c:v>
                </c:pt>
                <c:pt idx="7">
                  <c:v>26.440322394109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486280"/>
        <c:axId val="-2033475576"/>
      </c:scatterChart>
      <c:valAx>
        <c:axId val="-2033435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410104"/>
        <c:crosses val="autoZero"/>
        <c:crossBetween val="midCat"/>
      </c:valAx>
      <c:valAx>
        <c:axId val="-20334101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435160"/>
        <c:crosses val="autoZero"/>
        <c:crossBetween val="midCat"/>
      </c:valAx>
      <c:valAx>
        <c:axId val="-20334755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486280"/>
        <c:crosses val="max"/>
        <c:crossBetween val="midCat"/>
      </c:valAx>
      <c:valAx>
        <c:axId val="-2033486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4755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Rate=4.3010752688172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Airplane.csv!$A$1426:$A$1433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Airplane.csv!$D$1426:$D$1433</c:f>
              <c:numCache>
                <c:formatCode>General</c:formatCode>
                <c:ptCount val="8"/>
                <c:pt idx="0">
                  <c:v>0.999952513708844</c:v>
                </c:pt>
                <c:pt idx="1">
                  <c:v>0.999762763857182</c:v>
                </c:pt>
                <c:pt idx="2">
                  <c:v>0.998975527336075</c:v>
                </c:pt>
                <c:pt idx="3">
                  <c:v>0.996044738703828</c:v>
                </c:pt>
                <c:pt idx="4">
                  <c:v>0.985416810116919</c:v>
                </c:pt>
                <c:pt idx="5">
                  <c:v>0.953096335807171</c:v>
                </c:pt>
                <c:pt idx="6">
                  <c:v>0.879525045087694</c:v>
                </c:pt>
                <c:pt idx="7">
                  <c:v>0.767994228028909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838120"/>
        <c:axId val="-20538120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Airplane.csv!$A$1426:$A$1433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Airplane.csv!$C$1426:$C$1433</c:f>
              <c:numCache>
                <c:formatCode>General</c:formatCode>
                <c:ptCount val="8"/>
                <c:pt idx="0">
                  <c:v>69.8022543277946</c:v>
                </c:pt>
                <c:pt idx="1">
                  <c:v>62.6821026713934</c:v>
                </c:pt>
                <c:pt idx="2">
                  <c:v>56.5412848298234</c:v>
                </c:pt>
                <c:pt idx="3">
                  <c:v>50.5555218675394</c:v>
                </c:pt>
                <c:pt idx="4">
                  <c:v>44.4691171949283</c:v>
                </c:pt>
                <c:pt idx="5">
                  <c:v>38.4963351577007</c:v>
                </c:pt>
                <c:pt idx="6">
                  <c:v>32.4039243450015</c:v>
                </c:pt>
                <c:pt idx="7">
                  <c:v>26.5839312276912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883672"/>
        <c:axId val="-2053881064"/>
      </c:scatterChart>
      <c:valAx>
        <c:axId val="-20538381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812008"/>
        <c:crosses val="autoZero"/>
        <c:crossBetween val="midCat"/>
      </c:valAx>
      <c:valAx>
        <c:axId val="-20538120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838120"/>
        <c:crosses val="autoZero"/>
        <c:crossBetween val="midCat"/>
      </c:valAx>
      <c:valAx>
        <c:axId val="-20538810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883672"/>
        <c:crosses val="max"/>
        <c:crossBetween val="midCat"/>
      </c:valAx>
      <c:valAx>
        <c:axId val="-205388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38810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Rate=4.27807486631016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Airplane.csv!$A$1434:$A$1441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Airplane.csv!$D$1434:$D$1441</c:f>
              <c:numCache>
                <c:formatCode>General</c:formatCode>
                <c:ptCount val="8"/>
                <c:pt idx="0">
                  <c:v>0.999953591681402</c:v>
                </c:pt>
                <c:pt idx="1">
                  <c:v>0.999761948387758</c:v>
                </c:pt>
                <c:pt idx="2">
                  <c:v>0.998968007525261</c:v>
                </c:pt>
                <c:pt idx="3">
                  <c:v>0.995928272138617</c:v>
                </c:pt>
                <c:pt idx="4">
                  <c:v>0.985301064040399</c:v>
                </c:pt>
                <c:pt idx="5">
                  <c:v>0.954217665691586</c:v>
                </c:pt>
                <c:pt idx="6">
                  <c:v>0.880148847866697</c:v>
                </c:pt>
                <c:pt idx="7">
                  <c:v>0.772674027689973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547816"/>
        <c:axId val="-20335530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Airplane.csv!$A$1434:$A$1441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Airplane.csv!$C$1434:$C$1441</c:f>
              <c:numCache>
                <c:formatCode>General</c:formatCode>
                <c:ptCount val="8"/>
                <c:pt idx="0">
                  <c:v>69.8512170202377</c:v>
                </c:pt>
                <c:pt idx="1">
                  <c:v>62.7296085576663</c:v>
                </c:pt>
                <c:pt idx="2">
                  <c:v>56.6084391402482</c:v>
                </c:pt>
                <c:pt idx="3">
                  <c:v>50.5965992880689</c:v>
                </c:pt>
                <c:pt idx="4">
                  <c:v>44.552998180143</c:v>
                </c:pt>
                <c:pt idx="5">
                  <c:v>38.6087410237602</c:v>
                </c:pt>
                <c:pt idx="6">
                  <c:v>32.4418123299382</c:v>
                </c:pt>
                <c:pt idx="7">
                  <c:v>26.5820459744382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633672"/>
        <c:axId val="-2033619256"/>
      </c:scatterChart>
      <c:valAx>
        <c:axId val="-20335478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553096"/>
        <c:crosses val="autoZero"/>
        <c:crossBetween val="midCat"/>
      </c:valAx>
      <c:valAx>
        <c:axId val="-20335530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547816"/>
        <c:crosses val="autoZero"/>
        <c:crossBetween val="midCat"/>
      </c:valAx>
      <c:valAx>
        <c:axId val="-20336192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633672"/>
        <c:crosses val="max"/>
        <c:crossBetween val="midCat"/>
      </c:valAx>
      <c:valAx>
        <c:axId val="-203363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6192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Rate=4.25531914893617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Airplane.csv!$A$1442:$A$1449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Airplane.csv!$D$1442:$D$1449</c:f>
              <c:numCache>
                <c:formatCode>General</c:formatCode>
                <c:ptCount val="8"/>
                <c:pt idx="0">
                  <c:v>0.999954224157367</c:v>
                </c:pt>
                <c:pt idx="1">
                  <c:v>0.999744672890823</c:v>
                </c:pt>
                <c:pt idx="2">
                  <c:v>0.998990857937385</c:v>
                </c:pt>
                <c:pt idx="3">
                  <c:v>0.996085937742511</c:v>
                </c:pt>
                <c:pt idx="4">
                  <c:v>0.985546911534417</c:v>
                </c:pt>
                <c:pt idx="5">
                  <c:v>0.954697640269706</c:v>
                </c:pt>
                <c:pt idx="6">
                  <c:v>0.885308569706304</c:v>
                </c:pt>
                <c:pt idx="7">
                  <c:v>0.773591970490963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596408"/>
        <c:axId val="-20336381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Airplane.csv!$A$1442:$A$1449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Airplane.csv!$C$1442:$C$1449</c:f>
              <c:numCache>
                <c:formatCode>General</c:formatCode>
                <c:ptCount val="8"/>
                <c:pt idx="0">
                  <c:v>69.89078854521181</c:v>
                </c:pt>
                <c:pt idx="1">
                  <c:v>62.7067408708574</c:v>
                </c:pt>
                <c:pt idx="2">
                  <c:v>56.5657106463626</c:v>
                </c:pt>
                <c:pt idx="3">
                  <c:v>50.6214570546183</c:v>
                </c:pt>
                <c:pt idx="4">
                  <c:v>44.6012981255515</c:v>
                </c:pt>
                <c:pt idx="5">
                  <c:v>38.6395357036579</c:v>
                </c:pt>
                <c:pt idx="6">
                  <c:v>32.5409915166529</c:v>
                </c:pt>
                <c:pt idx="7">
                  <c:v>26.5583827688867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700520"/>
        <c:axId val="-2033681672"/>
      </c:scatterChart>
      <c:valAx>
        <c:axId val="-20335964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638120"/>
        <c:crosses val="autoZero"/>
        <c:crossBetween val="midCat"/>
      </c:valAx>
      <c:valAx>
        <c:axId val="-20336381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596408"/>
        <c:crosses val="autoZero"/>
        <c:crossBetween val="midCat"/>
      </c:valAx>
      <c:valAx>
        <c:axId val="-20336816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700520"/>
        <c:crosses val="max"/>
        <c:crossBetween val="midCat"/>
      </c:valAx>
      <c:valAx>
        <c:axId val="-2033700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681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Rate=4.23280423280423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Airplane.csv!$A$1450:$A$1457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Airplane.csv!$D$1450:$D$1457</c:f>
              <c:numCache>
                <c:formatCode>General</c:formatCode>
                <c:ptCount val="8"/>
                <c:pt idx="0">
                  <c:v>0.999955535684756</c:v>
                </c:pt>
                <c:pt idx="1">
                  <c:v>0.999744788005935</c:v>
                </c:pt>
                <c:pt idx="2">
                  <c:v>0.999043014712195</c:v>
                </c:pt>
                <c:pt idx="3">
                  <c:v>0.996182880679295</c:v>
                </c:pt>
                <c:pt idx="4">
                  <c:v>0.985826112190945</c:v>
                </c:pt>
                <c:pt idx="5">
                  <c:v>0.956135861888181</c:v>
                </c:pt>
                <c:pt idx="6">
                  <c:v>0.886196005463926</c:v>
                </c:pt>
                <c:pt idx="7">
                  <c:v>0.77181992436862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150536"/>
        <c:axId val="-20336448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Airplane.csv!$A$1450:$A$1457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Airplane.csv!$C$1450:$C$1457</c:f>
              <c:numCache>
                <c:formatCode>General</c:formatCode>
                <c:ptCount val="8"/>
                <c:pt idx="0">
                  <c:v>69.92070561979099</c:v>
                </c:pt>
                <c:pt idx="1">
                  <c:v>62.7737777338024</c:v>
                </c:pt>
                <c:pt idx="2">
                  <c:v>56.6304311504481</c:v>
                </c:pt>
                <c:pt idx="3">
                  <c:v>50.6340574266844</c:v>
                </c:pt>
                <c:pt idx="4">
                  <c:v>44.5371809934489</c:v>
                </c:pt>
                <c:pt idx="5">
                  <c:v>38.6618471594315</c:v>
                </c:pt>
                <c:pt idx="6">
                  <c:v>32.5354536114138</c:v>
                </c:pt>
                <c:pt idx="7">
                  <c:v>26.5728365710077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758952"/>
        <c:axId val="-2033663896"/>
      </c:scatterChart>
      <c:valAx>
        <c:axId val="-20281505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644888"/>
        <c:crosses val="autoZero"/>
        <c:crossBetween val="midCat"/>
      </c:valAx>
      <c:valAx>
        <c:axId val="-20336448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150536"/>
        <c:crosses val="autoZero"/>
        <c:crossBetween val="midCat"/>
      </c:valAx>
      <c:valAx>
        <c:axId val="-20336638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758952"/>
        <c:crosses val="max"/>
        <c:crossBetween val="midCat"/>
      </c:valAx>
      <c:valAx>
        <c:axId val="-2033758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663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Rate=4.21052631578947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Airplane.csv!$A$1458:$A$1465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Airplane.csv!$D$1458:$D$1465</c:f>
              <c:numCache>
                <c:formatCode>General</c:formatCode>
                <c:ptCount val="8"/>
                <c:pt idx="0">
                  <c:v>0.999955214590682</c:v>
                </c:pt>
                <c:pt idx="1">
                  <c:v>0.999747627049485</c:v>
                </c:pt>
                <c:pt idx="2">
                  <c:v>0.998984773390528</c:v>
                </c:pt>
                <c:pt idx="3">
                  <c:v>0.996034425604826</c:v>
                </c:pt>
                <c:pt idx="4">
                  <c:v>0.985756091998182</c:v>
                </c:pt>
                <c:pt idx="5">
                  <c:v>0.956828025922972</c:v>
                </c:pt>
                <c:pt idx="6">
                  <c:v>0.887324975324664</c:v>
                </c:pt>
                <c:pt idx="7">
                  <c:v>0.772208552718751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732872"/>
        <c:axId val="-20337647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Airplane.csv!$A$1458:$A$1465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Airplane.csv!$C$1458:$C$1465</c:f>
              <c:numCache>
                <c:formatCode>General</c:formatCode>
                <c:ptCount val="8"/>
                <c:pt idx="0">
                  <c:v>69.9609183591202</c:v>
                </c:pt>
                <c:pt idx="1">
                  <c:v>62.7970020929927</c:v>
                </c:pt>
                <c:pt idx="2">
                  <c:v>56.7157011308477</c:v>
                </c:pt>
                <c:pt idx="3">
                  <c:v>50.6934271288482</c:v>
                </c:pt>
                <c:pt idx="4">
                  <c:v>44.6685850954424</c:v>
                </c:pt>
                <c:pt idx="5">
                  <c:v>38.704623127599</c:v>
                </c:pt>
                <c:pt idx="6">
                  <c:v>32.6060471756034</c:v>
                </c:pt>
                <c:pt idx="7">
                  <c:v>26.6204647986779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830776"/>
        <c:axId val="-2033829384"/>
      </c:scatterChart>
      <c:valAx>
        <c:axId val="-20337328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764760"/>
        <c:crosses val="autoZero"/>
        <c:crossBetween val="midCat"/>
      </c:valAx>
      <c:valAx>
        <c:axId val="-20337647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732872"/>
        <c:crosses val="autoZero"/>
        <c:crossBetween val="midCat"/>
      </c:valAx>
      <c:valAx>
        <c:axId val="-20338293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830776"/>
        <c:crosses val="max"/>
        <c:crossBetween val="midCat"/>
      </c:valAx>
      <c:valAx>
        <c:axId val="-2033830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8293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Rate=4.18848167539267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Airplane.csv!$A$1466:$A$1473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Airplane.csv!$D$1466:$D$1473</c:f>
              <c:numCache>
                <c:formatCode>General</c:formatCode>
                <c:ptCount val="8"/>
                <c:pt idx="0">
                  <c:v>0.999952623747693</c:v>
                </c:pt>
                <c:pt idx="1">
                  <c:v>0.999752707442309</c:v>
                </c:pt>
                <c:pt idx="2">
                  <c:v>0.999058540466775</c:v>
                </c:pt>
                <c:pt idx="3">
                  <c:v>0.996166103174265</c:v>
                </c:pt>
                <c:pt idx="4">
                  <c:v>0.98574281086597</c:v>
                </c:pt>
                <c:pt idx="5">
                  <c:v>0.956963611400724</c:v>
                </c:pt>
                <c:pt idx="6">
                  <c:v>0.888636754828108</c:v>
                </c:pt>
                <c:pt idx="7">
                  <c:v>0.788302238789571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764248"/>
        <c:axId val="-20338401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Airplane.csv!$A$1466:$A$1473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Airplane.csv!$C$1466:$C$1473</c:f>
              <c:numCache>
                <c:formatCode>General</c:formatCode>
                <c:ptCount val="8"/>
                <c:pt idx="0">
                  <c:v>69.9913241646658</c:v>
                </c:pt>
                <c:pt idx="1">
                  <c:v>62.8028276402365</c:v>
                </c:pt>
                <c:pt idx="2">
                  <c:v>56.7440190456581</c:v>
                </c:pt>
                <c:pt idx="3">
                  <c:v>50.7216137594733</c:v>
                </c:pt>
                <c:pt idx="4">
                  <c:v>44.7130940328935</c:v>
                </c:pt>
                <c:pt idx="5">
                  <c:v>38.7338458159367</c:v>
                </c:pt>
                <c:pt idx="6">
                  <c:v>32.6198765009218</c:v>
                </c:pt>
                <c:pt idx="7">
                  <c:v>26.5960962228576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854568"/>
        <c:axId val="-2033861400"/>
      </c:scatterChart>
      <c:valAx>
        <c:axId val="-20337642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840184"/>
        <c:crosses val="autoZero"/>
        <c:crossBetween val="midCat"/>
      </c:valAx>
      <c:valAx>
        <c:axId val="-20338401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764248"/>
        <c:crosses val="autoZero"/>
        <c:crossBetween val="midCat"/>
      </c:valAx>
      <c:valAx>
        <c:axId val="-20338614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854568"/>
        <c:crosses val="max"/>
        <c:crossBetween val="midCat"/>
      </c:valAx>
      <c:valAx>
        <c:axId val="-2033854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8614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Rate=4.16666666666666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Airplane.csv!$A$1474:$A$1481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Airplane.csv!$D$1474:$D$1481</c:f>
              <c:numCache>
                <c:formatCode>General</c:formatCode>
                <c:ptCount val="8"/>
                <c:pt idx="0">
                  <c:v>0.999950632853198</c:v>
                </c:pt>
                <c:pt idx="1">
                  <c:v>0.999759382158994</c:v>
                </c:pt>
                <c:pt idx="2">
                  <c:v>0.999031292414599</c:v>
                </c:pt>
                <c:pt idx="3">
                  <c:v>0.99617930413606</c:v>
                </c:pt>
                <c:pt idx="4">
                  <c:v>0.985923339900182</c:v>
                </c:pt>
                <c:pt idx="5">
                  <c:v>0.955134377274909</c:v>
                </c:pt>
                <c:pt idx="6">
                  <c:v>0.88715555319052</c:v>
                </c:pt>
                <c:pt idx="7">
                  <c:v>0.785496276936781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973496"/>
        <c:axId val="-20339189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Airplane.csv!$A$1474:$A$1481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Airplane.csv!$C$1474:$C$1481</c:f>
              <c:numCache>
                <c:formatCode>General</c:formatCode>
                <c:ptCount val="8"/>
                <c:pt idx="0">
                  <c:v>70.0321992411656</c:v>
                </c:pt>
                <c:pt idx="1">
                  <c:v>62.9210103020095</c:v>
                </c:pt>
                <c:pt idx="2">
                  <c:v>56.7846573464994</c:v>
                </c:pt>
                <c:pt idx="3">
                  <c:v>50.7861075237083</c:v>
                </c:pt>
                <c:pt idx="4">
                  <c:v>44.7340199931158</c:v>
                </c:pt>
                <c:pt idx="5">
                  <c:v>38.7528001077604</c:v>
                </c:pt>
                <c:pt idx="6">
                  <c:v>32.6843578839782</c:v>
                </c:pt>
                <c:pt idx="7">
                  <c:v>26.6400682738988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990744"/>
        <c:axId val="-2033935128"/>
      </c:scatterChart>
      <c:valAx>
        <c:axId val="-20339734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918904"/>
        <c:crosses val="autoZero"/>
        <c:crossBetween val="midCat"/>
      </c:valAx>
      <c:valAx>
        <c:axId val="-20339189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973496"/>
        <c:crosses val="autoZero"/>
        <c:crossBetween val="midCat"/>
      </c:valAx>
      <c:valAx>
        <c:axId val="-20339351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990744"/>
        <c:crosses val="max"/>
        <c:crossBetween val="midCat"/>
      </c:valAx>
      <c:valAx>
        <c:axId val="-2033990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9351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Rate=4.14507772020725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Airplane.csv!$A$1482:$A$1489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Airplane.csv!$D$1482:$D$1489</c:f>
              <c:numCache>
                <c:formatCode>General</c:formatCode>
                <c:ptCount val="8"/>
                <c:pt idx="0">
                  <c:v>0.999956673518159</c:v>
                </c:pt>
                <c:pt idx="1">
                  <c:v>0.999778944598993</c:v>
                </c:pt>
                <c:pt idx="2">
                  <c:v>0.999048772348693</c:v>
                </c:pt>
                <c:pt idx="3">
                  <c:v>0.996149658690913</c:v>
                </c:pt>
                <c:pt idx="4">
                  <c:v>0.986598788411075</c:v>
                </c:pt>
                <c:pt idx="5">
                  <c:v>0.956346909342078</c:v>
                </c:pt>
                <c:pt idx="6">
                  <c:v>0.8919233368992</c:v>
                </c:pt>
                <c:pt idx="7">
                  <c:v>0.787680329558397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124920"/>
        <c:axId val="-20521087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Airplane.csv!$A$1482:$A$1489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Airplane.csv!$C$1482:$C$1489</c:f>
              <c:numCache>
                <c:formatCode>General</c:formatCode>
                <c:ptCount val="8"/>
                <c:pt idx="0">
                  <c:v>70.0734626852531</c:v>
                </c:pt>
                <c:pt idx="1">
                  <c:v>62.9210103020095</c:v>
                </c:pt>
                <c:pt idx="2">
                  <c:v>56.7768873436324</c:v>
                </c:pt>
                <c:pt idx="3">
                  <c:v>50.7919738915994</c:v>
                </c:pt>
                <c:pt idx="4">
                  <c:v>44.7578504880188</c:v>
                </c:pt>
                <c:pt idx="5">
                  <c:v>38.7996696116456</c:v>
                </c:pt>
                <c:pt idx="6">
                  <c:v>32.7616749021017</c:v>
                </c:pt>
                <c:pt idx="7">
                  <c:v>26.7640202352583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997544"/>
        <c:axId val="-2034010504"/>
      </c:scatterChart>
      <c:valAx>
        <c:axId val="-2052124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108744"/>
        <c:crosses val="autoZero"/>
        <c:crossBetween val="midCat"/>
      </c:valAx>
      <c:valAx>
        <c:axId val="-20521087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124920"/>
        <c:crosses val="autoZero"/>
        <c:crossBetween val="midCat"/>
      </c:valAx>
      <c:valAx>
        <c:axId val="-20340105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997544"/>
        <c:crosses val="max"/>
        <c:crossBetween val="midCat"/>
      </c:valAx>
      <c:valAx>
        <c:axId val="-2033997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010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Rate=4.12371134020618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Airplane.csv!$A$1490:$A$1497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Airplane.csv!$D$1490:$D$1497</c:f>
              <c:numCache>
                <c:formatCode>General</c:formatCode>
                <c:ptCount val="8"/>
                <c:pt idx="0">
                  <c:v>0.999958793785475</c:v>
                </c:pt>
                <c:pt idx="1">
                  <c:v>0.999778452135009</c:v>
                </c:pt>
                <c:pt idx="2">
                  <c:v>0.999024066480883</c:v>
                </c:pt>
                <c:pt idx="3">
                  <c:v>0.996476397003206</c:v>
                </c:pt>
                <c:pt idx="4">
                  <c:v>0.986994246440426</c:v>
                </c:pt>
                <c:pt idx="5">
                  <c:v>0.957497393771093</c:v>
                </c:pt>
                <c:pt idx="6">
                  <c:v>0.891958064291604</c:v>
                </c:pt>
                <c:pt idx="7">
                  <c:v>0.787500055061896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235672"/>
        <c:axId val="-2052211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Airplane.csv!$A$1490:$A$1497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Airplane.csv!$C$1490:$C$1497</c:f>
              <c:numCache>
                <c:formatCode>General</c:formatCode>
                <c:ptCount val="8"/>
                <c:pt idx="0">
                  <c:v>70.13610239835199</c:v>
                </c:pt>
                <c:pt idx="1">
                  <c:v>62.9975576932754</c:v>
                </c:pt>
                <c:pt idx="2">
                  <c:v>56.7720381416781</c:v>
                </c:pt>
                <c:pt idx="3">
                  <c:v>50.9157758004659</c:v>
                </c:pt>
                <c:pt idx="4">
                  <c:v>44.7873940281558</c:v>
                </c:pt>
                <c:pt idx="5">
                  <c:v>38.8175631955001</c:v>
                </c:pt>
                <c:pt idx="6">
                  <c:v>32.72146720103</c:v>
                </c:pt>
                <c:pt idx="7">
                  <c:v>26.7260464749816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229400"/>
        <c:axId val="-2052270616"/>
      </c:scatterChart>
      <c:valAx>
        <c:axId val="-20522356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211384"/>
        <c:crosses val="autoZero"/>
        <c:crossBetween val="midCat"/>
      </c:valAx>
      <c:valAx>
        <c:axId val="-20522113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235672"/>
        <c:crosses val="autoZero"/>
        <c:crossBetween val="midCat"/>
      </c:valAx>
      <c:valAx>
        <c:axId val="-20522706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229400"/>
        <c:crosses val="max"/>
        <c:crossBetween val="midCat"/>
      </c:valAx>
      <c:valAx>
        <c:axId val="-2052229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2270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Rate=4.1025641025641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Airplane.csv!$A$1498:$A$1505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Airplane.csv!$D$1498:$D$1505</c:f>
              <c:numCache>
                <c:formatCode>General</c:formatCode>
                <c:ptCount val="8"/>
                <c:pt idx="0">
                  <c:v>0.999958437700298</c:v>
                </c:pt>
                <c:pt idx="1">
                  <c:v>0.999778083404066</c:v>
                </c:pt>
                <c:pt idx="2">
                  <c:v>0.999060851822853</c:v>
                </c:pt>
                <c:pt idx="3">
                  <c:v>0.996480881086794</c:v>
                </c:pt>
                <c:pt idx="4">
                  <c:v>0.986278432350231</c:v>
                </c:pt>
                <c:pt idx="5">
                  <c:v>0.958131225898767</c:v>
                </c:pt>
                <c:pt idx="6">
                  <c:v>0.890021043777018</c:v>
                </c:pt>
                <c:pt idx="7">
                  <c:v>0.779516561217449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076632"/>
        <c:axId val="-20340347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Airplane.csv!$A$1498:$A$1505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Airplane.csv!$C$1498:$C$1505</c:f>
              <c:numCache>
                <c:formatCode>General</c:formatCode>
                <c:ptCount val="8"/>
                <c:pt idx="0">
                  <c:v>70.1571846961554</c:v>
                </c:pt>
                <c:pt idx="1">
                  <c:v>63.0179280158888</c:v>
                </c:pt>
                <c:pt idx="2">
                  <c:v>56.8473229514839</c:v>
                </c:pt>
                <c:pt idx="3">
                  <c:v>50.9049674474386</c:v>
                </c:pt>
                <c:pt idx="4">
                  <c:v>44.8360911171482</c:v>
                </c:pt>
                <c:pt idx="5">
                  <c:v>38.891541747205</c:v>
                </c:pt>
                <c:pt idx="6">
                  <c:v>32.7739804092898</c:v>
                </c:pt>
                <c:pt idx="7">
                  <c:v>26.7861123673616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320792"/>
        <c:axId val="-2052280680"/>
      </c:scatterChart>
      <c:valAx>
        <c:axId val="-20340766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034712"/>
        <c:crosses val="autoZero"/>
        <c:crossBetween val="midCat"/>
      </c:valAx>
      <c:valAx>
        <c:axId val="-20340347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076632"/>
        <c:crosses val="autoZero"/>
        <c:crossBetween val="midCat"/>
      </c:valAx>
      <c:valAx>
        <c:axId val="-20522806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320792"/>
        <c:crosses val="max"/>
        <c:crossBetween val="midCat"/>
      </c:valAx>
      <c:valAx>
        <c:axId val="-2052320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2280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Rate=4.08163265306122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Airplane.csv!$A$1506:$A$1513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Airplane.csv!$D$1506:$D$1513</c:f>
              <c:numCache>
                <c:formatCode>General</c:formatCode>
                <c:ptCount val="8"/>
                <c:pt idx="0">
                  <c:v>0.999957351760094</c:v>
                </c:pt>
                <c:pt idx="1">
                  <c:v>0.999780766246107</c:v>
                </c:pt>
                <c:pt idx="2">
                  <c:v>0.999079472398951</c:v>
                </c:pt>
                <c:pt idx="3">
                  <c:v>0.996416202650422</c:v>
                </c:pt>
                <c:pt idx="4">
                  <c:v>0.986599362183885</c:v>
                </c:pt>
                <c:pt idx="5">
                  <c:v>0.957432615887824</c:v>
                </c:pt>
                <c:pt idx="6">
                  <c:v>0.88852646650731</c:v>
                </c:pt>
                <c:pt idx="7">
                  <c:v>0.7800253494386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221960"/>
        <c:axId val="-20341919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Airplane.csv!$A$1506:$A$1513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Airplane.csv!$C$1506:$C$1513</c:f>
              <c:numCache>
                <c:formatCode>General</c:formatCode>
                <c:ptCount val="8"/>
                <c:pt idx="0">
                  <c:v>70.1890012840173</c:v>
                </c:pt>
                <c:pt idx="1">
                  <c:v>63.1149695652884</c:v>
                </c:pt>
                <c:pt idx="2">
                  <c:v>56.8626367692495</c:v>
                </c:pt>
                <c:pt idx="3">
                  <c:v>50.9512801801573</c:v>
                </c:pt>
                <c:pt idx="4">
                  <c:v>44.8206947069829</c:v>
                </c:pt>
                <c:pt idx="5">
                  <c:v>38.9435115433654</c:v>
                </c:pt>
                <c:pt idx="6">
                  <c:v>32.7831609029489</c:v>
                </c:pt>
                <c:pt idx="7">
                  <c:v>26.7954028306258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896392"/>
        <c:axId val="-2047903144"/>
      </c:scatterChart>
      <c:valAx>
        <c:axId val="-20342219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191992"/>
        <c:crosses val="autoZero"/>
        <c:crossBetween val="midCat"/>
      </c:valAx>
      <c:valAx>
        <c:axId val="-20341919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221960"/>
        <c:crosses val="autoZero"/>
        <c:crossBetween val="midCat"/>
      </c:valAx>
      <c:valAx>
        <c:axId val="-20479031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896392"/>
        <c:crosses val="max"/>
        <c:crossBetween val="midCat"/>
      </c:valAx>
      <c:valAx>
        <c:axId val="-2047896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9031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Rate=4.06091370558375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Airplane.csv!$A$1514:$A$1521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Airplane.csv!$D$1514:$D$1521</c:f>
              <c:numCache>
                <c:formatCode>General</c:formatCode>
                <c:ptCount val="8"/>
                <c:pt idx="0">
                  <c:v>0.999956003362678</c:v>
                </c:pt>
                <c:pt idx="1">
                  <c:v>0.999774199010547</c:v>
                </c:pt>
                <c:pt idx="2">
                  <c:v>0.999069131901317</c:v>
                </c:pt>
                <c:pt idx="3">
                  <c:v>0.99640619817411</c:v>
                </c:pt>
                <c:pt idx="4">
                  <c:v>0.987024070421282</c:v>
                </c:pt>
                <c:pt idx="5">
                  <c:v>0.959273166627094</c:v>
                </c:pt>
                <c:pt idx="6">
                  <c:v>0.892090287162842</c:v>
                </c:pt>
                <c:pt idx="7">
                  <c:v>0.782526823791423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178920"/>
        <c:axId val="-20342150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Airplane.csv!$A$1514:$A$1521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Airplane.csv!$C$1514:$C$1521</c:f>
              <c:numCache>
                <c:formatCode>General</c:formatCode>
                <c:ptCount val="8"/>
                <c:pt idx="0">
                  <c:v>70.2210526827694</c:v>
                </c:pt>
                <c:pt idx="1">
                  <c:v>63.1045423218183</c:v>
                </c:pt>
                <c:pt idx="2">
                  <c:v>56.8919324550594</c:v>
                </c:pt>
                <c:pt idx="3">
                  <c:v>51.0181442241542</c:v>
                </c:pt>
                <c:pt idx="4">
                  <c:v>44.914060684527</c:v>
                </c:pt>
                <c:pt idx="5">
                  <c:v>38.9254824465948</c:v>
                </c:pt>
                <c:pt idx="6">
                  <c:v>32.8569086137544</c:v>
                </c:pt>
                <c:pt idx="7">
                  <c:v>26.8108565831871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974584"/>
        <c:axId val="-2047957288"/>
      </c:scatterChart>
      <c:valAx>
        <c:axId val="-2034178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215096"/>
        <c:crosses val="autoZero"/>
        <c:crossBetween val="midCat"/>
      </c:valAx>
      <c:valAx>
        <c:axId val="-20342150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178920"/>
        <c:crosses val="autoZero"/>
        <c:crossBetween val="midCat"/>
      </c:valAx>
      <c:valAx>
        <c:axId val="-20479572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974584"/>
        <c:crosses val="max"/>
        <c:crossBetween val="midCat"/>
      </c:valAx>
      <c:valAx>
        <c:axId val="-2047974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9572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Rate=4.04040404040404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Airplane.csv!$A$1522:$A$1529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Airplane.csv!$D$1522:$D$1529</c:f>
              <c:numCache>
                <c:formatCode>General</c:formatCode>
                <c:ptCount val="8"/>
                <c:pt idx="0">
                  <c:v>0.999957210062019</c:v>
                </c:pt>
                <c:pt idx="1">
                  <c:v>0.999781515245371</c:v>
                </c:pt>
                <c:pt idx="2">
                  <c:v>0.999093075766844</c:v>
                </c:pt>
                <c:pt idx="3">
                  <c:v>0.996439363693826</c:v>
                </c:pt>
                <c:pt idx="4">
                  <c:v>0.98618499943439</c:v>
                </c:pt>
                <c:pt idx="5">
                  <c:v>0.958173660728283</c:v>
                </c:pt>
                <c:pt idx="6">
                  <c:v>0.894103151687324</c:v>
                </c:pt>
                <c:pt idx="7">
                  <c:v>0.785283229709391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029160"/>
        <c:axId val="-20480069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Airplane.csv!$A$1522:$A$1529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Airplane.csv!$C$1522:$C$1529</c:f>
              <c:numCache>
                <c:formatCode>General</c:formatCode>
                <c:ptCount val="8"/>
                <c:pt idx="0">
                  <c:v>70.2641591887142</c:v>
                </c:pt>
                <c:pt idx="1">
                  <c:v>63.1379980082587</c:v>
                </c:pt>
                <c:pt idx="2">
                  <c:v>56.9319737189386</c:v>
                </c:pt>
                <c:pt idx="3">
                  <c:v>51.0616504303628</c:v>
                </c:pt>
                <c:pt idx="4">
                  <c:v>44.9328058256743</c:v>
                </c:pt>
                <c:pt idx="5">
                  <c:v>39.0495923251859</c:v>
                </c:pt>
                <c:pt idx="6">
                  <c:v>32.9109164578023</c:v>
                </c:pt>
                <c:pt idx="7">
                  <c:v>26.8342742895177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085960"/>
        <c:axId val="-2048058088"/>
      </c:scatterChart>
      <c:valAx>
        <c:axId val="-2048029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006936"/>
        <c:crosses val="autoZero"/>
        <c:crossBetween val="midCat"/>
      </c:valAx>
      <c:valAx>
        <c:axId val="-20480069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029160"/>
        <c:crosses val="autoZero"/>
        <c:crossBetween val="midCat"/>
      </c:valAx>
      <c:valAx>
        <c:axId val="-2048058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085960"/>
        <c:crosses val="max"/>
        <c:crossBetween val="midCat"/>
      </c:valAx>
      <c:valAx>
        <c:axId val="-2048085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058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Rate=4.02010050251256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Airplane.csv!$A$1530:$A$1537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Airplane.csv!$D$1530:$D$1537</c:f>
              <c:numCache>
                <c:formatCode>General</c:formatCode>
                <c:ptCount val="8"/>
                <c:pt idx="0">
                  <c:v>0.999956014059458</c:v>
                </c:pt>
                <c:pt idx="1">
                  <c:v>0.999783119376232</c:v>
                </c:pt>
                <c:pt idx="2">
                  <c:v>0.999115891171165</c:v>
                </c:pt>
                <c:pt idx="3">
                  <c:v>0.996738438024092</c:v>
                </c:pt>
                <c:pt idx="4">
                  <c:v>0.986955950620975</c:v>
                </c:pt>
                <c:pt idx="5">
                  <c:v>0.957955384490421</c:v>
                </c:pt>
                <c:pt idx="6">
                  <c:v>0.894633628427805</c:v>
                </c:pt>
                <c:pt idx="7">
                  <c:v>0.789260149778132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123880"/>
        <c:axId val="-2048114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Airplane.csv!$A$1530:$A$1537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Airplane.csv!$C$1530:$C$1537</c:f>
              <c:numCache>
                <c:formatCode>General</c:formatCode>
                <c:ptCount val="8"/>
                <c:pt idx="0">
                  <c:v>70.2967721941792</c:v>
                </c:pt>
                <c:pt idx="1">
                  <c:v>63.1695985223035</c:v>
                </c:pt>
                <c:pt idx="2">
                  <c:v>57.0208727049633</c:v>
                </c:pt>
                <c:pt idx="3">
                  <c:v>51.0594387243723</c:v>
                </c:pt>
                <c:pt idx="4">
                  <c:v>44.8878207689575</c:v>
                </c:pt>
                <c:pt idx="5">
                  <c:v>38.9761875499389</c:v>
                </c:pt>
                <c:pt idx="6">
                  <c:v>32.8896429929646</c:v>
                </c:pt>
                <c:pt idx="7">
                  <c:v>26.8820083882477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192264"/>
        <c:axId val="-2048170856"/>
      </c:scatterChart>
      <c:valAx>
        <c:axId val="-20481238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114648"/>
        <c:crosses val="autoZero"/>
        <c:crossBetween val="midCat"/>
      </c:valAx>
      <c:valAx>
        <c:axId val="-2048114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123880"/>
        <c:crosses val="autoZero"/>
        <c:crossBetween val="midCat"/>
      </c:valAx>
      <c:valAx>
        <c:axId val="-20481708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192264"/>
        <c:crosses val="max"/>
        <c:crossBetween val="midCat"/>
      </c:valAx>
      <c:valAx>
        <c:axId val="-2048192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1708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Airplane.csv!$A$1538:$A$1545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Airplane.csv!$D$1538:$D$1545</c:f>
              <c:numCache>
                <c:formatCode>General</c:formatCode>
                <c:ptCount val="8"/>
                <c:pt idx="0">
                  <c:v>0.999958608000578</c:v>
                </c:pt>
                <c:pt idx="1">
                  <c:v>0.999786541416527</c:v>
                </c:pt>
                <c:pt idx="2">
                  <c:v>0.999086734687354</c:v>
                </c:pt>
                <c:pt idx="3">
                  <c:v>0.996387335909355</c:v>
                </c:pt>
                <c:pt idx="4">
                  <c:v>0.987084935194473</c:v>
                </c:pt>
                <c:pt idx="5">
                  <c:v>0.959263877276292</c:v>
                </c:pt>
                <c:pt idx="6">
                  <c:v>0.896187423666634</c:v>
                </c:pt>
                <c:pt idx="7">
                  <c:v>0.794076796999935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330296"/>
        <c:axId val="-20523535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Airplane.csv!$A$1538:$A$1545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Airplane.csv!$C$1538:$C$1545</c:f>
              <c:numCache>
                <c:formatCode>General</c:formatCode>
                <c:ptCount val="8"/>
                <c:pt idx="0">
                  <c:v>70.3406406966603</c:v>
                </c:pt>
                <c:pt idx="1">
                  <c:v>63.2377914023662</c:v>
                </c:pt>
                <c:pt idx="2">
                  <c:v>56.9881496318049</c:v>
                </c:pt>
                <c:pt idx="3">
                  <c:v>51.0552785661721</c:v>
                </c:pt>
                <c:pt idx="4">
                  <c:v>44.9946464598191</c:v>
                </c:pt>
                <c:pt idx="5">
                  <c:v>39.0923722790245</c:v>
                </c:pt>
                <c:pt idx="6">
                  <c:v>32.9471785991008</c:v>
                </c:pt>
                <c:pt idx="7">
                  <c:v>26.9233868333521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509976"/>
        <c:axId val="-2052504600"/>
      </c:scatterChart>
      <c:valAx>
        <c:axId val="-2052330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353592"/>
        <c:crosses val="autoZero"/>
        <c:crossBetween val="midCat"/>
      </c:valAx>
      <c:valAx>
        <c:axId val="-2052353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330296"/>
        <c:crosses val="autoZero"/>
        <c:crossBetween val="midCat"/>
      </c:valAx>
      <c:valAx>
        <c:axId val="-20525046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509976"/>
        <c:crosses val="max"/>
        <c:crossBetween val="midCat"/>
      </c:valAx>
      <c:valAx>
        <c:axId val="-2052509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25046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Rate=3.98009950248756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Airplane.csv!$A$1546:$A$1553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Airplane.csv!$D$1546:$D$1553</c:f>
              <c:numCache>
                <c:formatCode>General</c:formatCode>
                <c:ptCount val="8"/>
                <c:pt idx="0">
                  <c:v>0.999959340853869</c:v>
                </c:pt>
                <c:pt idx="1">
                  <c:v>0.999788512101293</c:v>
                </c:pt>
                <c:pt idx="2">
                  <c:v>0.999133047744556</c:v>
                </c:pt>
                <c:pt idx="3">
                  <c:v>0.996733935108298</c:v>
                </c:pt>
                <c:pt idx="4">
                  <c:v>0.986781495919981</c:v>
                </c:pt>
                <c:pt idx="5">
                  <c:v>0.958045840043965</c:v>
                </c:pt>
                <c:pt idx="6">
                  <c:v>0.891338807068559</c:v>
                </c:pt>
                <c:pt idx="7">
                  <c:v>0.78983944657573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274104"/>
        <c:axId val="-20482519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Airplane.csv!$A$1546:$A$1553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Airplane.csv!$C$1546:$C$1553</c:f>
              <c:numCache>
                <c:formatCode>General</c:formatCode>
                <c:ptCount val="8"/>
                <c:pt idx="0">
                  <c:v>70.3627422447115</c:v>
                </c:pt>
                <c:pt idx="1">
                  <c:v>63.2679658301862</c:v>
                </c:pt>
                <c:pt idx="2">
                  <c:v>57.0860258553616</c:v>
                </c:pt>
                <c:pt idx="3">
                  <c:v>51.1644927983552</c:v>
                </c:pt>
                <c:pt idx="4">
                  <c:v>44.998703992923</c:v>
                </c:pt>
                <c:pt idx="5">
                  <c:v>39.1045449834164</c:v>
                </c:pt>
                <c:pt idx="6">
                  <c:v>32.9922770226863</c:v>
                </c:pt>
                <c:pt idx="7">
                  <c:v>26.9480255296018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329224"/>
        <c:axId val="-2048319656"/>
      </c:scatterChart>
      <c:valAx>
        <c:axId val="-20482741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251960"/>
        <c:crosses val="autoZero"/>
        <c:crossBetween val="midCat"/>
      </c:valAx>
      <c:valAx>
        <c:axId val="-20482519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274104"/>
        <c:crosses val="autoZero"/>
        <c:crossBetween val="midCat"/>
      </c:valAx>
      <c:valAx>
        <c:axId val="-20483196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329224"/>
        <c:crosses val="max"/>
        <c:crossBetween val="midCat"/>
      </c:valAx>
      <c:valAx>
        <c:axId val="-2048329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319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Rate=3.96039603960396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Airplane.csv!$A$1554:$A$1561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Airplane.csv!$D$1554:$D$1561</c:f>
              <c:numCache>
                <c:formatCode>General</c:formatCode>
                <c:ptCount val="8"/>
                <c:pt idx="0">
                  <c:v>0.999960254343861</c:v>
                </c:pt>
                <c:pt idx="1">
                  <c:v>0.999798127420026</c:v>
                </c:pt>
                <c:pt idx="2">
                  <c:v>0.999124185838455</c:v>
                </c:pt>
                <c:pt idx="3">
                  <c:v>0.996625744344297</c:v>
                </c:pt>
                <c:pt idx="4">
                  <c:v>0.987016651524823</c:v>
                </c:pt>
                <c:pt idx="5">
                  <c:v>0.959746776535937</c:v>
                </c:pt>
                <c:pt idx="6">
                  <c:v>0.892604521652073</c:v>
                </c:pt>
                <c:pt idx="7">
                  <c:v>0.787038327009308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531752"/>
        <c:axId val="-20525483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Airplane.csv!$A$1554:$A$1561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Airplane.csv!$C$1554:$C$1561</c:f>
              <c:numCache>
                <c:formatCode>General</c:formatCode>
                <c:ptCount val="8"/>
                <c:pt idx="0">
                  <c:v>70.3849568446511</c:v>
                </c:pt>
                <c:pt idx="1">
                  <c:v>63.2636423407112</c:v>
                </c:pt>
                <c:pt idx="2">
                  <c:v>57.0933258003468</c:v>
                </c:pt>
                <c:pt idx="3">
                  <c:v>51.1834559035522</c:v>
                </c:pt>
                <c:pt idx="4">
                  <c:v>45.0771823119326</c:v>
                </c:pt>
                <c:pt idx="5">
                  <c:v>39.1663966116636</c:v>
                </c:pt>
                <c:pt idx="6">
                  <c:v>33.04767274383</c:v>
                </c:pt>
                <c:pt idx="7">
                  <c:v>26.9756238046009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591176"/>
        <c:axId val="-2052598008"/>
      </c:scatterChart>
      <c:valAx>
        <c:axId val="-20525317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548360"/>
        <c:crosses val="autoZero"/>
        <c:crossBetween val="midCat"/>
      </c:valAx>
      <c:valAx>
        <c:axId val="-20525483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531752"/>
        <c:crosses val="autoZero"/>
        <c:crossBetween val="midCat"/>
      </c:valAx>
      <c:valAx>
        <c:axId val="-20525980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591176"/>
        <c:crosses val="max"/>
        <c:crossBetween val="midCat"/>
      </c:valAx>
      <c:valAx>
        <c:axId val="-2052591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25980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Rate=3.94088669950738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Airplane.csv!$A$1562:$A$1569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Airplane.csv!$D$1562:$D$1569</c:f>
              <c:numCache>
                <c:formatCode>General</c:formatCode>
                <c:ptCount val="8"/>
                <c:pt idx="0">
                  <c:v>0.999958099690969</c:v>
                </c:pt>
                <c:pt idx="1">
                  <c:v>0.999784462463763</c:v>
                </c:pt>
                <c:pt idx="2">
                  <c:v>0.999154072176636</c:v>
                </c:pt>
                <c:pt idx="3">
                  <c:v>0.996586996188365</c:v>
                </c:pt>
                <c:pt idx="4">
                  <c:v>0.987107109528182</c:v>
                </c:pt>
                <c:pt idx="5">
                  <c:v>0.960642160329695</c:v>
                </c:pt>
                <c:pt idx="6">
                  <c:v>0.895136060558691</c:v>
                </c:pt>
                <c:pt idx="7">
                  <c:v>0.795819889793193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459784"/>
        <c:axId val="-20484358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Airplane.csv!$A$1562:$A$1569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Airplane.csv!$C$1562:$C$1569</c:f>
              <c:numCache>
                <c:formatCode>General</c:formatCode>
                <c:ptCount val="8"/>
                <c:pt idx="0">
                  <c:v>70.440995619831</c:v>
                </c:pt>
                <c:pt idx="1">
                  <c:v>63.274459145354</c:v>
                </c:pt>
                <c:pt idx="2">
                  <c:v>57.1042987763099</c:v>
                </c:pt>
                <c:pt idx="3">
                  <c:v>51.1819839683342</c:v>
                </c:pt>
                <c:pt idx="4">
                  <c:v>45.0915418830445</c:v>
                </c:pt>
                <c:pt idx="5">
                  <c:v>39.1657658091665</c:v>
                </c:pt>
                <c:pt idx="6">
                  <c:v>33.0030136790905</c:v>
                </c:pt>
                <c:pt idx="7">
                  <c:v>26.9218299121591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485096"/>
        <c:axId val="-2048491960"/>
      </c:scatterChart>
      <c:valAx>
        <c:axId val="-20484597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435864"/>
        <c:crosses val="autoZero"/>
        <c:crossBetween val="midCat"/>
      </c:valAx>
      <c:valAx>
        <c:axId val="-20484358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459784"/>
        <c:crosses val="autoZero"/>
        <c:crossBetween val="midCat"/>
      </c:valAx>
      <c:valAx>
        <c:axId val="-20484919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485096"/>
        <c:crosses val="max"/>
        <c:crossBetween val="midCat"/>
      </c:valAx>
      <c:valAx>
        <c:axId val="-2048485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4919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Rate=3.92156862745098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Airplane.csv!$A$1570:$A$1577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Airplane.csv!$D$1570:$D$1577</c:f>
              <c:numCache>
                <c:formatCode>General</c:formatCode>
                <c:ptCount val="8"/>
                <c:pt idx="0">
                  <c:v>0.999959081213799</c:v>
                </c:pt>
                <c:pt idx="1">
                  <c:v>0.999789051012526</c:v>
                </c:pt>
                <c:pt idx="2">
                  <c:v>0.999148318378786</c:v>
                </c:pt>
                <c:pt idx="3">
                  <c:v>0.996679667504857</c:v>
                </c:pt>
                <c:pt idx="4">
                  <c:v>0.98791764554464</c:v>
                </c:pt>
                <c:pt idx="5">
                  <c:v>0.962163084647051</c:v>
                </c:pt>
                <c:pt idx="6">
                  <c:v>0.899429981561028</c:v>
                </c:pt>
                <c:pt idx="7">
                  <c:v>0.801759638497516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501848"/>
        <c:axId val="-20485139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Airplane.csv!$A$1570:$A$1577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Airplane.csv!$C$1570:$C$1577</c:f>
              <c:numCache>
                <c:formatCode>General</c:formatCode>
                <c:ptCount val="8"/>
                <c:pt idx="0">
                  <c:v>70.4636151752298</c:v>
                </c:pt>
                <c:pt idx="1">
                  <c:v>63.3575593157227</c:v>
                </c:pt>
                <c:pt idx="2">
                  <c:v>57.1963003173877</c:v>
                </c:pt>
                <c:pt idx="3">
                  <c:v>51.1967258182631</c:v>
                </c:pt>
                <c:pt idx="4">
                  <c:v>45.2365856668046</c:v>
                </c:pt>
                <c:pt idx="5">
                  <c:v>39.2591903879034</c:v>
                </c:pt>
                <c:pt idx="6">
                  <c:v>33.0559101159936</c:v>
                </c:pt>
                <c:pt idx="7">
                  <c:v>27.0213248833577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607544"/>
        <c:axId val="-2048614504"/>
      </c:scatterChart>
      <c:valAx>
        <c:axId val="-20485018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513976"/>
        <c:crosses val="autoZero"/>
        <c:crossBetween val="midCat"/>
      </c:valAx>
      <c:valAx>
        <c:axId val="-20485139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501848"/>
        <c:crosses val="autoZero"/>
        <c:crossBetween val="midCat"/>
      </c:valAx>
      <c:valAx>
        <c:axId val="-20486145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607544"/>
        <c:crosses val="max"/>
        <c:crossBetween val="midCat"/>
      </c:valAx>
      <c:valAx>
        <c:axId val="-2048607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614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Rate=3.90243902439024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Airplane.csv!$A$1578:$A$1585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Airplane.csv!$D$1578:$D$1585</c:f>
              <c:numCache>
                <c:formatCode>General</c:formatCode>
                <c:ptCount val="8"/>
                <c:pt idx="0">
                  <c:v>0.999958124835021</c:v>
                </c:pt>
                <c:pt idx="1">
                  <c:v>0.99979631003957</c:v>
                </c:pt>
                <c:pt idx="2">
                  <c:v>0.999156583603441</c:v>
                </c:pt>
                <c:pt idx="3">
                  <c:v>0.99667758788788</c:v>
                </c:pt>
                <c:pt idx="4">
                  <c:v>0.987424043180948</c:v>
                </c:pt>
                <c:pt idx="5">
                  <c:v>0.959375227870727</c:v>
                </c:pt>
                <c:pt idx="6">
                  <c:v>0.895613104721692</c:v>
                </c:pt>
                <c:pt idx="7">
                  <c:v>0.79983968491111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378040"/>
        <c:axId val="-20683746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Airplane.csv!$A$1578:$A$1585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Airplane.csv!$C$1578:$C$1585</c:f>
              <c:numCache>
                <c:formatCode>General</c:formatCode>
                <c:ptCount val="8"/>
                <c:pt idx="0">
                  <c:v>70.5092108152353</c:v>
                </c:pt>
                <c:pt idx="1">
                  <c:v>63.3841352975972</c:v>
                </c:pt>
                <c:pt idx="2">
                  <c:v>57.2284823454864</c:v>
                </c:pt>
                <c:pt idx="3">
                  <c:v>51.2134041241695</c:v>
                </c:pt>
                <c:pt idx="4">
                  <c:v>45.1566037080458</c:v>
                </c:pt>
                <c:pt idx="5">
                  <c:v>39.2361195132429</c:v>
                </c:pt>
                <c:pt idx="6">
                  <c:v>33.0823470104373</c:v>
                </c:pt>
                <c:pt idx="7">
                  <c:v>27.0242145987727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754344"/>
        <c:axId val="-2052744648"/>
      </c:scatterChart>
      <c:valAx>
        <c:axId val="-20683780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374600"/>
        <c:crosses val="autoZero"/>
        <c:crossBetween val="midCat"/>
      </c:valAx>
      <c:valAx>
        <c:axId val="-20683746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378040"/>
        <c:crosses val="autoZero"/>
        <c:crossBetween val="midCat"/>
      </c:valAx>
      <c:valAx>
        <c:axId val="-20527446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754344"/>
        <c:crosses val="max"/>
        <c:crossBetween val="midCat"/>
      </c:valAx>
      <c:valAx>
        <c:axId val="-2052754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27446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Rate=3.88349514563106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Airplane.csv!$A$1586:$A$1593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Airplane.csv!$D$1586:$D$1593</c:f>
              <c:numCache>
                <c:formatCode>General</c:formatCode>
                <c:ptCount val="8"/>
                <c:pt idx="0">
                  <c:v>0.999959471656373</c:v>
                </c:pt>
                <c:pt idx="1">
                  <c:v>0.999805055379933</c:v>
                </c:pt>
                <c:pt idx="2">
                  <c:v>0.999177114583001</c:v>
                </c:pt>
                <c:pt idx="3">
                  <c:v>0.996637005048338</c:v>
                </c:pt>
                <c:pt idx="4">
                  <c:v>0.987457647349914</c:v>
                </c:pt>
                <c:pt idx="5">
                  <c:v>0.960022712065213</c:v>
                </c:pt>
                <c:pt idx="6">
                  <c:v>0.899451023761149</c:v>
                </c:pt>
                <c:pt idx="7">
                  <c:v>0.796616426498801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473256"/>
        <c:axId val="-2048644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Airplane.csv!$A$1586:$A$1593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Airplane.csv!$C$1586:$C$1593</c:f>
              <c:numCache>
                <c:formatCode>General</c:formatCode>
                <c:ptCount val="8"/>
                <c:pt idx="0">
                  <c:v>70.5206849165438</c:v>
                </c:pt>
                <c:pt idx="1">
                  <c:v>63.4400298248383</c:v>
                </c:pt>
                <c:pt idx="2">
                  <c:v>57.2941173077226</c:v>
                </c:pt>
                <c:pt idx="3">
                  <c:v>51.2929636529072</c:v>
                </c:pt>
                <c:pt idx="4">
                  <c:v>45.2106968596146</c:v>
                </c:pt>
                <c:pt idx="5">
                  <c:v>39.2219964915303</c:v>
                </c:pt>
                <c:pt idx="6">
                  <c:v>33.0991092296021</c:v>
                </c:pt>
                <c:pt idx="7">
                  <c:v>27.0918679595231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535480"/>
        <c:axId val="-2048542456"/>
      </c:scatterChart>
      <c:valAx>
        <c:axId val="-20484732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644728"/>
        <c:crosses val="autoZero"/>
        <c:crossBetween val="midCat"/>
      </c:valAx>
      <c:valAx>
        <c:axId val="-20486447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473256"/>
        <c:crosses val="autoZero"/>
        <c:crossBetween val="midCat"/>
      </c:valAx>
      <c:valAx>
        <c:axId val="-20485424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535480"/>
        <c:crosses val="max"/>
        <c:crossBetween val="midCat"/>
      </c:valAx>
      <c:valAx>
        <c:axId val="-2048535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5424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Rate=3.8647342995169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Airplane.csv!$A$1594:$A$1601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Airplane.csv!$D$1594:$D$1601</c:f>
              <c:numCache>
                <c:formatCode>General</c:formatCode>
                <c:ptCount val="8"/>
                <c:pt idx="0">
                  <c:v>0.999959800591547</c:v>
                </c:pt>
                <c:pt idx="1">
                  <c:v>0.999800408258981</c:v>
                </c:pt>
                <c:pt idx="2">
                  <c:v>0.999149900036724</c:v>
                </c:pt>
                <c:pt idx="3">
                  <c:v>0.996665760115484</c:v>
                </c:pt>
                <c:pt idx="4">
                  <c:v>0.987301479291946</c:v>
                </c:pt>
                <c:pt idx="5">
                  <c:v>0.960682688078379</c:v>
                </c:pt>
                <c:pt idx="6">
                  <c:v>0.899663168259323</c:v>
                </c:pt>
                <c:pt idx="7">
                  <c:v>0.800848658425015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870104"/>
        <c:axId val="-20528577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Airplane.csv!$A$1594:$A$1601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Airplane.csv!$C$1594:$C$1601</c:f>
              <c:numCache>
                <c:formatCode>General</c:formatCode>
                <c:ptCount val="8"/>
                <c:pt idx="0">
                  <c:v>70.5668868929113</c:v>
                </c:pt>
                <c:pt idx="1">
                  <c:v>63.5034977889021</c:v>
                </c:pt>
                <c:pt idx="2">
                  <c:v>57.3182326614618</c:v>
                </c:pt>
                <c:pt idx="3">
                  <c:v>51.3498830726141</c:v>
                </c:pt>
                <c:pt idx="4">
                  <c:v>45.2051523862606</c:v>
                </c:pt>
                <c:pt idx="5">
                  <c:v>39.338842766848</c:v>
                </c:pt>
                <c:pt idx="6">
                  <c:v>33.1875358893824</c:v>
                </c:pt>
                <c:pt idx="7">
                  <c:v>27.0660835376767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895912"/>
        <c:axId val="-2052873592"/>
      </c:scatterChart>
      <c:valAx>
        <c:axId val="-20528701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857768"/>
        <c:crosses val="autoZero"/>
        <c:crossBetween val="midCat"/>
      </c:valAx>
      <c:valAx>
        <c:axId val="-20528577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870104"/>
        <c:crosses val="autoZero"/>
        <c:crossBetween val="midCat"/>
      </c:valAx>
      <c:valAx>
        <c:axId val="-20528735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895912"/>
        <c:crosses val="max"/>
        <c:crossBetween val="midCat"/>
      </c:valAx>
      <c:valAx>
        <c:axId val="-2052895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2873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Rate=3.84615384615384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Airplane.csv!$A$1602:$A$1609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Airplane.csv!$D$1602:$D$1609</c:f>
              <c:numCache>
                <c:formatCode>General</c:formatCode>
                <c:ptCount val="8"/>
                <c:pt idx="0">
                  <c:v>0.999962111268173</c:v>
                </c:pt>
                <c:pt idx="1">
                  <c:v>0.999794691470414</c:v>
                </c:pt>
                <c:pt idx="2">
                  <c:v>0.999153055794624</c:v>
                </c:pt>
                <c:pt idx="3">
                  <c:v>0.99663418759778</c:v>
                </c:pt>
                <c:pt idx="4">
                  <c:v>0.987977286605136</c:v>
                </c:pt>
                <c:pt idx="5">
                  <c:v>0.961767353760911</c:v>
                </c:pt>
                <c:pt idx="6">
                  <c:v>0.899777813922602</c:v>
                </c:pt>
                <c:pt idx="7">
                  <c:v>0.798956350106081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876392"/>
        <c:axId val="-20487035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Airplane.csv!$A$1602:$A$1609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Airplane.csv!$C$1602:$C$1609</c:f>
              <c:numCache>
                <c:formatCode>General</c:formatCode>
                <c:ptCount val="8"/>
                <c:pt idx="0">
                  <c:v>70.62533925332539</c:v>
                </c:pt>
                <c:pt idx="1">
                  <c:v>63.5609601887026</c:v>
                </c:pt>
                <c:pt idx="2">
                  <c:v>57.3718738409317</c:v>
                </c:pt>
                <c:pt idx="3">
                  <c:v>51.3522477912774</c:v>
                </c:pt>
                <c:pt idx="4">
                  <c:v>45.2601311941496</c:v>
                </c:pt>
                <c:pt idx="5">
                  <c:v>39.3637082873058</c:v>
                </c:pt>
                <c:pt idx="6">
                  <c:v>33.25770671949</c:v>
                </c:pt>
                <c:pt idx="7">
                  <c:v>27.0884538107791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2970232"/>
        <c:axId val="-2052967016"/>
      </c:scatterChart>
      <c:valAx>
        <c:axId val="-20528763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703512"/>
        <c:crosses val="autoZero"/>
        <c:crossBetween val="midCat"/>
      </c:valAx>
      <c:valAx>
        <c:axId val="-20487035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876392"/>
        <c:crosses val="autoZero"/>
        <c:crossBetween val="midCat"/>
      </c:valAx>
      <c:valAx>
        <c:axId val="-20529670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970232"/>
        <c:crosses val="max"/>
        <c:crossBetween val="midCat"/>
      </c:valAx>
      <c:valAx>
        <c:axId val="-2052970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29670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Rate=3.82775119617224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Airplane.csv!$A$1610:$A$1617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Airplane.csv!$D$1610:$D$1617</c:f>
              <c:numCache>
                <c:formatCode>General</c:formatCode>
                <c:ptCount val="8"/>
                <c:pt idx="0">
                  <c:v>0.9999599072832</c:v>
                </c:pt>
                <c:pt idx="1">
                  <c:v>0.999801403907755</c:v>
                </c:pt>
                <c:pt idx="2">
                  <c:v>0.999162402467085</c:v>
                </c:pt>
                <c:pt idx="3">
                  <c:v>0.996551305352898</c:v>
                </c:pt>
                <c:pt idx="4">
                  <c:v>0.988155132719185</c:v>
                </c:pt>
                <c:pt idx="5">
                  <c:v>0.962352574337693</c:v>
                </c:pt>
                <c:pt idx="6">
                  <c:v>0.901019401866464</c:v>
                </c:pt>
                <c:pt idx="7">
                  <c:v>0.798461104587436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686312"/>
        <c:axId val="-20488047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Airplane.csv!$A$1610:$A$1617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Airplane.csv!$C$1610:$C$1617</c:f>
              <c:numCache>
                <c:formatCode>General</c:formatCode>
                <c:ptCount val="8"/>
                <c:pt idx="0">
                  <c:v>70.6965366645549</c:v>
                </c:pt>
                <c:pt idx="1">
                  <c:v>63.6403495627253</c:v>
                </c:pt>
                <c:pt idx="2">
                  <c:v>57.3463531413206</c:v>
                </c:pt>
                <c:pt idx="3">
                  <c:v>51.3659048617112</c:v>
                </c:pt>
                <c:pt idx="4">
                  <c:v>45.298692937217</c:v>
                </c:pt>
                <c:pt idx="5">
                  <c:v>39.3752899034261</c:v>
                </c:pt>
                <c:pt idx="6">
                  <c:v>33.2971775883311</c:v>
                </c:pt>
                <c:pt idx="7">
                  <c:v>27.1610021538815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876632"/>
        <c:axId val="-2048869176"/>
      </c:scatterChart>
      <c:valAx>
        <c:axId val="-20486863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804712"/>
        <c:crosses val="autoZero"/>
        <c:crossBetween val="midCat"/>
      </c:valAx>
      <c:valAx>
        <c:axId val="-20488047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686312"/>
        <c:crosses val="autoZero"/>
        <c:crossBetween val="midCat"/>
      </c:valAx>
      <c:valAx>
        <c:axId val="-20488691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876632"/>
        <c:crosses val="max"/>
        <c:crossBetween val="midCat"/>
      </c:valAx>
      <c:valAx>
        <c:axId val="-2048876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8869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Rate=3.8095238095238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Airplane.csv!$A$1618:$A$1625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Airplane.csv!$D$1618:$D$1625</c:f>
              <c:numCache>
                <c:formatCode>General</c:formatCode>
                <c:ptCount val="8"/>
                <c:pt idx="0">
                  <c:v>0.999960297525527</c:v>
                </c:pt>
                <c:pt idx="1">
                  <c:v>0.999787383297473</c:v>
                </c:pt>
                <c:pt idx="2">
                  <c:v>0.999177595202029</c:v>
                </c:pt>
                <c:pt idx="3">
                  <c:v>0.996844107391751</c:v>
                </c:pt>
                <c:pt idx="4">
                  <c:v>0.988469362627754</c:v>
                </c:pt>
                <c:pt idx="5">
                  <c:v>0.960504649444461</c:v>
                </c:pt>
                <c:pt idx="6">
                  <c:v>0.901139489333623</c:v>
                </c:pt>
                <c:pt idx="7">
                  <c:v>0.799625656443577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820952"/>
        <c:axId val="-20488444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Airplane.csv!$A$1618:$A$1625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Airplane.csv!$C$1618:$C$1625</c:f>
              <c:numCache>
                <c:formatCode>General</c:formatCode>
                <c:ptCount val="8"/>
                <c:pt idx="0">
                  <c:v>70.7085172095844</c:v>
                </c:pt>
                <c:pt idx="1">
                  <c:v>63.6145056168313</c:v>
                </c:pt>
                <c:pt idx="2">
                  <c:v>57.4025858898529</c:v>
                </c:pt>
                <c:pt idx="3">
                  <c:v>51.4160219889286</c:v>
                </c:pt>
                <c:pt idx="4">
                  <c:v>45.3723974680863</c:v>
                </c:pt>
                <c:pt idx="5">
                  <c:v>39.371381842563</c:v>
                </c:pt>
                <c:pt idx="6">
                  <c:v>33.3562568483945</c:v>
                </c:pt>
                <c:pt idx="7">
                  <c:v>27.1793964670676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993832"/>
        <c:axId val="-2049988344"/>
      </c:scatterChart>
      <c:valAx>
        <c:axId val="-20488209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844456"/>
        <c:crosses val="autoZero"/>
        <c:crossBetween val="midCat"/>
      </c:valAx>
      <c:valAx>
        <c:axId val="-20488444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820952"/>
        <c:crosses val="autoZero"/>
        <c:crossBetween val="midCat"/>
      </c:valAx>
      <c:valAx>
        <c:axId val="-20499883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993832"/>
        <c:crosses val="max"/>
        <c:crossBetween val="midCat"/>
      </c:valAx>
      <c:valAx>
        <c:axId val="-2049993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99883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Rate=3.79146919431279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Airplane.csv!$A$1626:$A$1633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Airplane.csv!$D$1626:$D$1633</c:f>
              <c:numCache>
                <c:formatCode>General</c:formatCode>
                <c:ptCount val="8"/>
                <c:pt idx="0">
                  <c:v>0.999961264117667</c:v>
                </c:pt>
                <c:pt idx="1">
                  <c:v>0.999798801478985</c:v>
                </c:pt>
                <c:pt idx="2">
                  <c:v>0.999199265498399</c:v>
                </c:pt>
                <c:pt idx="3">
                  <c:v>0.996629688993504</c:v>
                </c:pt>
                <c:pt idx="4">
                  <c:v>0.988206524789758</c:v>
                </c:pt>
                <c:pt idx="5">
                  <c:v>0.962807095733934</c:v>
                </c:pt>
                <c:pt idx="6">
                  <c:v>0.900987537933162</c:v>
                </c:pt>
                <c:pt idx="7">
                  <c:v>0.802920264165156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041624"/>
        <c:axId val="-2050019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Airplane.csv!$A$1626:$A$1633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Airplane.csv!$C$1626:$C$1633</c:f>
              <c:numCache>
                <c:formatCode>General</c:formatCode>
                <c:ptCount val="8"/>
                <c:pt idx="0">
                  <c:v>70.75677264847729</c:v>
                </c:pt>
                <c:pt idx="1">
                  <c:v>63.6901191885463</c:v>
                </c:pt>
                <c:pt idx="2">
                  <c:v>57.4521814384455</c:v>
                </c:pt>
                <c:pt idx="3">
                  <c:v>51.4625833913344</c:v>
                </c:pt>
                <c:pt idx="4">
                  <c:v>45.3435605836979</c:v>
                </c:pt>
                <c:pt idx="5">
                  <c:v>39.3855841257857</c:v>
                </c:pt>
                <c:pt idx="6">
                  <c:v>33.3674487240209</c:v>
                </c:pt>
                <c:pt idx="7">
                  <c:v>27.256495040436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027896"/>
        <c:axId val="-2053021896"/>
      </c:scatterChart>
      <c:valAx>
        <c:axId val="-20500416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019176"/>
        <c:crosses val="autoZero"/>
        <c:crossBetween val="midCat"/>
      </c:valAx>
      <c:valAx>
        <c:axId val="-20500191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041624"/>
        <c:crosses val="autoZero"/>
        <c:crossBetween val="midCat"/>
      </c:valAx>
      <c:valAx>
        <c:axId val="-20530218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027896"/>
        <c:crosses val="max"/>
        <c:crossBetween val="midCat"/>
      </c:valAx>
      <c:valAx>
        <c:axId val="-2053027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3021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Rate=3.77358490566037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Airplane.csv!$A$1634:$A$1641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Airplane.csv!$D$1634:$D$1641</c:f>
              <c:numCache>
                <c:formatCode>General</c:formatCode>
                <c:ptCount val="8"/>
                <c:pt idx="0">
                  <c:v>0.999961001819934</c:v>
                </c:pt>
                <c:pt idx="1">
                  <c:v>0.999800110366613</c:v>
                </c:pt>
                <c:pt idx="2">
                  <c:v>0.999184939044346</c:v>
                </c:pt>
                <c:pt idx="3">
                  <c:v>0.996987987336925</c:v>
                </c:pt>
                <c:pt idx="4">
                  <c:v>0.988570324467293</c:v>
                </c:pt>
                <c:pt idx="5">
                  <c:v>0.963845582255171</c:v>
                </c:pt>
                <c:pt idx="6">
                  <c:v>0.90370404031032</c:v>
                </c:pt>
                <c:pt idx="7">
                  <c:v>0.800600279799329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073512"/>
        <c:axId val="-20530599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Airplane.csv!$A$1634:$A$1641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Airplane.csv!$C$1634:$C$1641</c:f>
              <c:numCache>
                <c:formatCode>General</c:formatCode>
                <c:ptCount val="8"/>
                <c:pt idx="0">
                  <c:v>70.7811029351873</c:v>
                </c:pt>
                <c:pt idx="1">
                  <c:v>63.6948890350653</c:v>
                </c:pt>
                <c:pt idx="2">
                  <c:v>57.4306956631912</c:v>
                </c:pt>
                <c:pt idx="3">
                  <c:v>51.4823234333903</c:v>
                </c:pt>
                <c:pt idx="4">
                  <c:v>45.3338746723777</c:v>
                </c:pt>
                <c:pt idx="5">
                  <c:v>39.4798260624926</c:v>
                </c:pt>
                <c:pt idx="6">
                  <c:v>33.4219845146203</c:v>
                </c:pt>
                <c:pt idx="7">
                  <c:v>27.2341733006443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032120"/>
        <c:axId val="-2029028840"/>
      </c:scatterChart>
      <c:valAx>
        <c:axId val="-20530735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059912"/>
        <c:crosses val="autoZero"/>
        <c:crossBetween val="midCat"/>
      </c:valAx>
      <c:valAx>
        <c:axId val="-20530599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073512"/>
        <c:crosses val="autoZero"/>
        <c:crossBetween val="midCat"/>
      </c:valAx>
      <c:valAx>
        <c:axId val="-20290288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032120"/>
        <c:crosses val="max"/>
        <c:crossBetween val="midCat"/>
      </c:valAx>
      <c:valAx>
        <c:axId val="-2029032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0288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Rate=3.75586854460093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Airplane.csv!$A$1642:$A$1649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Airplane.csv!$D$1642:$D$1649</c:f>
              <c:numCache>
                <c:formatCode>General</c:formatCode>
                <c:ptCount val="8"/>
                <c:pt idx="0">
                  <c:v>0.999962323560646</c:v>
                </c:pt>
                <c:pt idx="1">
                  <c:v>0.999803022479048</c:v>
                </c:pt>
                <c:pt idx="2">
                  <c:v>0.999166167513202</c:v>
                </c:pt>
                <c:pt idx="3">
                  <c:v>0.996785480179232</c:v>
                </c:pt>
                <c:pt idx="4">
                  <c:v>0.988650641838572</c:v>
                </c:pt>
                <c:pt idx="5">
                  <c:v>0.963709649726319</c:v>
                </c:pt>
                <c:pt idx="6">
                  <c:v>0.904301791986448</c:v>
                </c:pt>
                <c:pt idx="7">
                  <c:v>0.804012538219534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282184"/>
        <c:axId val="-2050290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Airplane.csv!$A$1642:$A$1649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Airplane.csv!$C$1642:$C$1649</c:f>
              <c:numCache>
                <c:formatCode>General</c:formatCode>
                <c:ptCount val="8"/>
                <c:pt idx="0">
                  <c:v>70.83017628013469</c:v>
                </c:pt>
                <c:pt idx="1">
                  <c:v>63.742877863883</c:v>
                </c:pt>
                <c:pt idx="2">
                  <c:v>57.4966196716159</c:v>
                </c:pt>
                <c:pt idx="3">
                  <c:v>51.5569393570491</c:v>
                </c:pt>
                <c:pt idx="4">
                  <c:v>45.4514131740993</c:v>
                </c:pt>
                <c:pt idx="5">
                  <c:v>39.548681269303</c:v>
                </c:pt>
                <c:pt idx="6">
                  <c:v>33.4608899741827</c:v>
                </c:pt>
                <c:pt idx="7">
                  <c:v>27.2608221868136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222264"/>
        <c:axId val="-2050229224"/>
      </c:scatterChart>
      <c:valAx>
        <c:axId val="-20502821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290648"/>
        <c:crosses val="autoZero"/>
        <c:crossBetween val="midCat"/>
      </c:valAx>
      <c:valAx>
        <c:axId val="-2050290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282184"/>
        <c:crosses val="autoZero"/>
        <c:crossBetween val="midCat"/>
      </c:valAx>
      <c:valAx>
        <c:axId val="-20502292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222264"/>
        <c:crosses val="max"/>
        <c:crossBetween val="midCat"/>
      </c:valAx>
      <c:valAx>
        <c:axId val="-2050222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02292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Rate=3.73831775700934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Airplane.csv!$A$1650:$A$1657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Airplane.csv!$D$1650:$D$1657</c:f>
              <c:numCache>
                <c:formatCode>General</c:formatCode>
                <c:ptCount val="8"/>
                <c:pt idx="0">
                  <c:v>0.999960390227518</c:v>
                </c:pt>
                <c:pt idx="1">
                  <c:v>0.999818800872988</c:v>
                </c:pt>
                <c:pt idx="2">
                  <c:v>0.999201114158507</c:v>
                </c:pt>
                <c:pt idx="3">
                  <c:v>0.996952388905506</c:v>
                </c:pt>
                <c:pt idx="4">
                  <c:v>0.987737636656958</c:v>
                </c:pt>
                <c:pt idx="5">
                  <c:v>0.961772079757794</c:v>
                </c:pt>
                <c:pt idx="6">
                  <c:v>0.900628351863153</c:v>
                </c:pt>
                <c:pt idx="7">
                  <c:v>0.802432162811429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052920"/>
        <c:axId val="-20531045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Airplane.csv!$A$1650:$A$1657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Airplane.csv!$C$1650:$C$1657</c:f>
              <c:numCache>
                <c:formatCode>General</c:formatCode>
                <c:ptCount val="8"/>
                <c:pt idx="0">
                  <c:v>70.84253175025781</c:v>
                </c:pt>
                <c:pt idx="1">
                  <c:v>63.7938434340768</c:v>
                </c:pt>
                <c:pt idx="2">
                  <c:v>57.5502049442059</c:v>
                </c:pt>
                <c:pt idx="3">
                  <c:v>51.5916450267658</c:v>
                </c:pt>
                <c:pt idx="4">
                  <c:v>45.4587496242191</c:v>
                </c:pt>
                <c:pt idx="5">
                  <c:v>39.5060965409808</c:v>
                </c:pt>
                <c:pt idx="6">
                  <c:v>33.4161464141494</c:v>
                </c:pt>
                <c:pt idx="7">
                  <c:v>27.2428506722855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106104"/>
        <c:axId val="-2029083704"/>
      </c:scatterChart>
      <c:valAx>
        <c:axId val="-2029052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104552"/>
        <c:crosses val="autoZero"/>
        <c:crossBetween val="midCat"/>
      </c:valAx>
      <c:valAx>
        <c:axId val="-20531045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052920"/>
        <c:crosses val="autoZero"/>
        <c:crossBetween val="midCat"/>
      </c:valAx>
      <c:valAx>
        <c:axId val="-20290837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106104"/>
        <c:crosses val="max"/>
        <c:crossBetween val="midCat"/>
      </c:valAx>
      <c:valAx>
        <c:axId val="-2029106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083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Rate=3.72093023255813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Airplane.csv!$A$1658:$A$1665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Airplane.csv!$D$1658:$D$1665</c:f>
              <c:numCache>
                <c:formatCode>General</c:formatCode>
                <c:ptCount val="8"/>
                <c:pt idx="0">
                  <c:v>0.999964557591075</c:v>
                </c:pt>
                <c:pt idx="1">
                  <c:v>0.99981353045029</c:v>
                </c:pt>
                <c:pt idx="2">
                  <c:v>0.999193218349403</c:v>
                </c:pt>
                <c:pt idx="3">
                  <c:v>0.99703161606342</c:v>
                </c:pt>
                <c:pt idx="4">
                  <c:v>0.988872285069488</c:v>
                </c:pt>
                <c:pt idx="5">
                  <c:v>0.964716726353111</c:v>
                </c:pt>
                <c:pt idx="6">
                  <c:v>0.904313220638229</c:v>
                </c:pt>
                <c:pt idx="7">
                  <c:v>0.808210388546282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057832"/>
        <c:axId val="-20291131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Airplane.csv!$A$1658:$A$1665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Airplane.csv!$C$1658:$C$1665</c:f>
              <c:numCache>
                <c:formatCode>General</c:formatCode>
                <c:ptCount val="8"/>
                <c:pt idx="0">
                  <c:v>70.9174119641833</c:v>
                </c:pt>
                <c:pt idx="1">
                  <c:v>63.8577837539781</c:v>
                </c:pt>
                <c:pt idx="2">
                  <c:v>57.5653047943056</c:v>
                </c:pt>
                <c:pt idx="3">
                  <c:v>51.6428156421519</c:v>
                </c:pt>
                <c:pt idx="4">
                  <c:v>45.4642690722208</c:v>
                </c:pt>
                <c:pt idx="5">
                  <c:v>39.544926115897</c:v>
                </c:pt>
                <c:pt idx="6">
                  <c:v>33.4666255592924</c:v>
                </c:pt>
                <c:pt idx="7">
                  <c:v>27.3719088962331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120376"/>
        <c:axId val="-2029089496"/>
      </c:scatterChart>
      <c:valAx>
        <c:axId val="-20290578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113160"/>
        <c:crosses val="autoZero"/>
        <c:crossBetween val="midCat"/>
      </c:valAx>
      <c:valAx>
        <c:axId val="-20291131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057832"/>
        <c:crosses val="autoZero"/>
        <c:crossBetween val="midCat"/>
      </c:valAx>
      <c:valAx>
        <c:axId val="-20290894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120376"/>
        <c:crosses val="max"/>
        <c:crossBetween val="midCat"/>
      </c:valAx>
      <c:valAx>
        <c:axId val="-2029120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089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Rate=3.7037037037037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Airplane.csv!$A$1666:$A$1673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Airplane.csv!$D$1666:$D$1673</c:f>
              <c:numCache>
                <c:formatCode>General</c:formatCode>
                <c:ptCount val="8"/>
                <c:pt idx="0">
                  <c:v>0.999967308611397</c:v>
                </c:pt>
                <c:pt idx="1">
                  <c:v>0.99980782757771</c:v>
                </c:pt>
                <c:pt idx="2">
                  <c:v>0.999180634214334</c:v>
                </c:pt>
                <c:pt idx="3">
                  <c:v>0.99699702422162</c:v>
                </c:pt>
                <c:pt idx="4">
                  <c:v>0.988207172346993</c:v>
                </c:pt>
                <c:pt idx="5">
                  <c:v>0.962875640731617</c:v>
                </c:pt>
                <c:pt idx="6">
                  <c:v>0.90434309267506</c:v>
                </c:pt>
                <c:pt idx="7">
                  <c:v>0.806462927498849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144216"/>
        <c:axId val="-20291576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Airplane.csv!$A$1666:$A$1673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Airplane.csv!$C$1666:$C$1673</c:f>
              <c:numCache>
                <c:formatCode>General</c:formatCode>
                <c:ptCount val="8"/>
                <c:pt idx="0">
                  <c:v>70.94266171448839</c:v>
                </c:pt>
                <c:pt idx="1">
                  <c:v>63.9126322361621</c:v>
                </c:pt>
                <c:pt idx="2">
                  <c:v>57.6487125735475</c:v>
                </c:pt>
                <c:pt idx="3">
                  <c:v>51.6855726903751</c:v>
                </c:pt>
                <c:pt idx="4">
                  <c:v>45.5115060310954</c:v>
                </c:pt>
                <c:pt idx="5">
                  <c:v>39.6420166363671</c:v>
                </c:pt>
                <c:pt idx="6">
                  <c:v>33.5700697903368</c:v>
                </c:pt>
                <c:pt idx="7">
                  <c:v>27.5142959451709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367832"/>
        <c:axId val="-2050360632"/>
      </c:scatterChart>
      <c:valAx>
        <c:axId val="-20291442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157608"/>
        <c:crosses val="autoZero"/>
        <c:crossBetween val="midCat"/>
      </c:valAx>
      <c:valAx>
        <c:axId val="-20291576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144216"/>
        <c:crosses val="autoZero"/>
        <c:crossBetween val="midCat"/>
      </c:valAx>
      <c:valAx>
        <c:axId val="-20503606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367832"/>
        <c:crosses val="max"/>
        <c:crossBetween val="midCat"/>
      </c:valAx>
      <c:valAx>
        <c:axId val="-2050367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03606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Rate=3.68663594470046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Airplane.csv!$A$1674:$A$1681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Airplane.csv!$D$1674:$D$1681</c:f>
              <c:numCache>
                <c:formatCode>General</c:formatCode>
                <c:ptCount val="8"/>
                <c:pt idx="0">
                  <c:v>0.999962419158733</c:v>
                </c:pt>
                <c:pt idx="1">
                  <c:v>0.999802550548033</c:v>
                </c:pt>
                <c:pt idx="2">
                  <c:v>0.99919370583295</c:v>
                </c:pt>
                <c:pt idx="3">
                  <c:v>0.997020980796427</c:v>
                </c:pt>
                <c:pt idx="4">
                  <c:v>0.98840304727121</c:v>
                </c:pt>
                <c:pt idx="5">
                  <c:v>0.963137130878641</c:v>
                </c:pt>
                <c:pt idx="6">
                  <c:v>0.905527501821194</c:v>
                </c:pt>
                <c:pt idx="7">
                  <c:v>0.810815571433091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156328"/>
        <c:axId val="-20292859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Airplane.csv!$A$1674:$A$1681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Airplane.csv!$C$1674:$C$1681</c:f>
              <c:numCache>
                <c:formatCode>General</c:formatCode>
                <c:ptCount val="8"/>
                <c:pt idx="0">
                  <c:v>71.00643591213949</c:v>
                </c:pt>
                <c:pt idx="1">
                  <c:v>63.9453713199638</c:v>
                </c:pt>
                <c:pt idx="2">
                  <c:v>57.6421938586702</c:v>
                </c:pt>
                <c:pt idx="3">
                  <c:v>51.6695268477875</c:v>
                </c:pt>
                <c:pt idx="4">
                  <c:v>45.5483890886267</c:v>
                </c:pt>
                <c:pt idx="5">
                  <c:v>39.6660046544611</c:v>
                </c:pt>
                <c:pt idx="6">
                  <c:v>33.5715284520216</c:v>
                </c:pt>
                <c:pt idx="7">
                  <c:v>27.408073233495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359160"/>
        <c:axId val="-2029354680"/>
      </c:scatterChart>
      <c:valAx>
        <c:axId val="-20291563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285928"/>
        <c:crosses val="autoZero"/>
        <c:crossBetween val="midCat"/>
      </c:valAx>
      <c:valAx>
        <c:axId val="-20292859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156328"/>
        <c:crosses val="autoZero"/>
        <c:crossBetween val="midCat"/>
      </c:valAx>
      <c:valAx>
        <c:axId val="-20293546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359160"/>
        <c:crosses val="max"/>
        <c:crossBetween val="midCat"/>
      </c:valAx>
      <c:valAx>
        <c:axId val="-2029359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354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Rate=3.6697247706422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Airplane.csv!$A$1682:$A$1689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Airplane.csv!$D$1682:$D$1689</c:f>
              <c:numCache>
                <c:formatCode>General</c:formatCode>
                <c:ptCount val="8"/>
                <c:pt idx="0">
                  <c:v>0.999962759205128</c:v>
                </c:pt>
                <c:pt idx="1">
                  <c:v>0.999814427153092</c:v>
                </c:pt>
                <c:pt idx="2">
                  <c:v>0.999207288622234</c:v>
                </c:pt>
                <c:pt idx="3">
                  <c:v>0.996855165846325</c:v>
                </c:pt>
                <c:pt idx="4">
                  <c:v>0.988330762930949</c:v>
                </c:pt>
                <c:pt idx="5">
                  <c:v>0.963948231163113</c:v>
                </c:pt>
                <c:pt idx="6">
                  <c:v>0.905241545922001</c:v>
                </c:pt>
                <c:pt idx="7">
                  <c:v>0.811002925011725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440648"/>
        <c:axId val="-20504292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Airplane.csv!$A$1682:$A$1689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Airplane.csv!$C$1682:$C$1689</c:f>
              <c:numCache>
                <c:formatCode>General</c:formatCode>
                <c:ptCount val="8"/>
                <c:pt idx="0">
                  <c:v>71.0322101410176</c:v>
                </c:pt>
                <c:pt idx="1">
                  <c:v>64.011599327886</c:v>
                </c:pt>
                <c:pt idx="2">
                  <c:v>57.7102309392197</c:v>
                </c:pt>
                <c:pt idx="3">
                  <c:v>51.7642549493476</c:v>
                </c:pt>
                <c:pt idx="4">
                  <c:v>45.5866576973089</c:v>
                </c:pt>
                <c:pt idx="5">
                  <c:v>39.6649667311328</c:v>
                </c:pt>
                <c:pt idx="6">
                  <c:v>33.6187334952663</c:v>
                </c:pt>
                <c:pt idx="7">
                  <c:v>27.5106951813277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493400"/>
        <c:axId val="-2050500152"/>
      </c:scatterChart>
      <c:valAx>
        <c:axId val="-20504406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429224"/>
        <c:crosses val="autoZero"/>
        <c:crossBetween val="midCat"/>
      </c:valAx>
      <c:valAx>
        <c:axId val="-2050429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440648"/>
        <c:crosses val="autoZero"/>
        <c:crossBetween val="midCat"/>
      </c:valAx>
      <c:valAx>
        <c:axId val="-20505001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493400"/>
        <c:crosses val="max"/>
        <c:crossBetween val="midCat"/>
      </c:valAx>
      <c:valAx>
        <c:axId val="-2050493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05001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Rate=3.65296803652968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Airplane.csv!$A$1690:$A$1697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Airplane.csv!$D$1690:$D$1697</c:f>
              <c:numCache>
                <c:formatCode>General</c:formatCode>
                <c:ptCount val="8"/>
                <c:pt idx="0">
                  <c:v>0.99996373940934</c:v>
                </c:pt>
                <c:pt idx="1">
                  <c:v>0.999820386699631</c:v>
                </c:pt>
                <c:pt idx="2">
                  <c:v>0.999236465631736</c:v>
                </c:pt>
                <c:pt idx="3">
                  <c:v>0.997151066324959</c:v>
                </c:pt>
                <c:pt idx="4">
                  <c:v>0.9883117104153</c:v>
                </c:pt>
                <c:pt idx="5">
                  <c:v>0.963809725508021</c:v>
                </c:pt>
                <c:pt idx="6">
                  <c:v>0.904315669400401</c:v>
                </c:pt>
                <c:pt idx="7">
                  <c:v>0.807374939648829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426296"/>
        <c:axId val="-20294226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Airplane.csv!$A$1690:$A$1697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Airplane.csv!$C$1690:$C$1697</c:f>
              <c:numCache>
                <c:formatCode>General</c:formatCode>
                <c:ptCount val="8"/>
                <c:pt idx="0">
                  <c:v>71.0973229771589</c:v>
                </c:pt>
                <c:pt idx="1">
                  <c:v>64.05545480118739</c:v>
                </c:pt>
                <c:pt idx="2">
                  <c:v>57.7398056898989</c:v>
                </c:pt>
                <c:pt idx="3">
                  <c:v>51.8037512076392</c:v>
                </c:pt>
                <c:pt idx="4">
                  <c:v>45.6737329999818</c:v>
                </c:pt>
                <c:pt idx="5">
                  <c:v>39.7420380336073</c:v>
                </c:pt>
                <c:pt idx="6">
                  <c:v>33.676822313224</c:v>
                </c:pt>
                <c:pt idx="7">
                  <c:v>27.5543190946184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499192"/>
        <c:axId val="-2029485976"/>
      </c:scatterChart>
      <c:valAx>
        <c:axId val="-2029426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422664"/>
        <c:crosses val="autoZero"/>
        <c:crossBetween val="midCat"/>
      </c:valAx>
      <c:valAx>
        <c:axId val="-20294226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426296"/>
        <c:crosses val="autoZero"/>
        <c:crossBetween val="midCat"/>
      </c:valAx>
      <c:valAx>
        <c:axId val="-20294859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499192"/>
        <c:crosses val="max"/>
        <c:crossBetween val="midCat"/>
      </c:valAx>
      <c:valAx>
        <c:axId val="-2029499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4859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Rate=3.63636363636363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Airplane.csv!$A$1698:$A$1705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Airplane.csv!$D$1698:$D$1705</c:f>
              <c:numCache>
                <c:formatCode>General</c:formatCode>
                <c:ptCount val="8"/>
                <c:pt idx="0">
                  <c:v>0.999965049322359</c:v>
                </c:pt>
                <c:pt idx="1">
                  <c:v>0.999823945614675</c:v>
                </c:pt>
                <c:pt idx="2">
                  <c:v>0.999240463737724</c:v>
                </c:pt>
                <c:pt idx="3">
                  <c:v>0.997102685325721</c:v>
                </c:pt>
                <c:pt idx="4">
                  <c:v>0.989033084907271</c:v>
                </c:pt>
                <c:pt idx="5">
                  <c:v>0.964289204302359</c:v>
                </c:pt>
                <c:pt idx="6">
                  <c:v>0.906998799803156</c:v>
                </c:pt>
                <c:pt idx="7">
                  <c:v>0.811109736316162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543592"/>
        <c:axId val="-20295371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Airplane.csv!$A$1698:$A$1705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Airplane.csv!$C$1698:$C$1705</c:f>
              <c:numCache>
                <c:formatCode>General</c:formatCode>
                <c:ptCount val="8"/>
                <c:pt idx="0">
                  <c:v>71.13686447779919</c:v>
                </c:pt>
                <c:pt idx="1">
                  <c:v>64.0945220345155</c:v>
                </c:pt>
                <c:pt idx="2">
                  <c:v>57.7440471431461</c:v>
                </c:pt>
                <c:pt idx="3">
                  <c:v>51.8147262479926</c:v>
                </c:pt>
                <c:pt idx="4">
                  <c:v>45.7066378319697</c:v>
                </c:pt>
                <c:pt idx="5">
                  <c:v>39.749794950635</c:v>
                </c:pt>
                <c:pt idx="6">
                  <c:v>33.7144907735749</c:v>
                </c:pt>
                <c:pt idx="7">
                  <c:v>27.5962136525335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632552"/>
        <c:axId val="-2029623160"/>
      </c:scatterChart>
      <c:valAx>
        <c:axId val="-20295435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537144"/>
        <c:crosses val="autoZero"/>
        <c:crossBetween val="midCat"/>
      </c:valAx>
      <c:valAx>
        <c:axId val="-20295371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543592"/>
        <c:crosses val="autoZero"/>
        <c:crossBetween val="midCat"/>
      </c:valAx>
      <c:valAx>
        <c:axId val="-20296231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632552"/>
        <c:crosses val="max"/>
        <c:crossBetween val="midCat"/>
      </c:valAx>
      <c:valAx>
        <c:axId val="-2029632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6231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Rate=3.61990950226244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Airplane.csv!$A$1706:$A$1713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Airplane.csv!$D$1706:$D$1713</c:f>
              <c:numCache>
                <c:formatCode>General</c:formatCode>
                <c:ptCount val="8"/>
                <c:pt idx="0">
                  <c:v>0.999967886771584</c:v>
                </c:pt>
                <c:pt idx="1">
                  <c:v>0.999805964367387</c:v>
                </c:pt>
                <c:pt idx="2">
                  <c:v>0.999191255082944</c:v>
                </c:pt>
                <c:pt idx="3">
                  <c:v>0.99711821952432</c:v>
                </c:pt>
                <c:pt idx="4">
                  <c:v>0.988464729855665</c:v>
                </c:pt>
                <c:pt idx="5">
                  <c:v>0.963403752086464</c:v>
                </c:pt>
                <c:pt idx="6">
                  <c:v>0.90364078729627</c:v>
                </c:pt>
                <c:pt idx="7">
                  <c:v>0.809488588386191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642312"/>
        <c:axId val="-20295670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Airplane.csv!$A$1706:$A$1713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Airplane.csv!$C$1706:$C$1713</c:f>
              <c:numCache>
                <c:formatCode>General</c:formatCode>
                <c:ptCount val="8"/>
                <c:pt idx="0">
                  <c:v>71.1901528128499</c:v>
                </c:pt>
                <c:pt idx="1">
                  <c:v>64.1049995904274</c:v>
                </c:pt>
                <c:pt idx="2">
                  <c:v>57.7805733872106</c:v>
                </c:pt>
                <c:pt idx="3">
                  <c:v>51.8564049038858</c:v>
                </c:pt>
                <c:pt idx="4">
                  <c:v>45.7302131589868</c:v>
                </c:pt>
                <c:pt idx="5">
                  <c:v>39.7842189458802</c:v>
                </c:pt>
                <c:pt idx="6">
                  <c:v>33.7529652017048</c:v>
                </c:pt>
                <c:pt idx="7">
                  <c:v>27.6345450771854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725160"/>
        <c:axId val="-2029720296"/>
      </c:scatterChart>
      <c:valAx>
        <c:axId val="-20296423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567096"/>
        <c:crosses val="autoZero"/>
        <c:crossBetween val="midCat"/>
      </c:valAx>
      <c:valAx>
        <c:axId val="-20295670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642312"/>
        <c:crosses val="autoZero"/>
        <c:crossBetween val="midCat"/>
      </c:valAx>
      <c:valAx>
        <c:axId val="-20297202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725160"/>
        <c:crosses val="max"/>
        <c:crossBetween val="midCat"/>
      </c:valAx>
      <c:valAx>
        <c:axId val="-2029725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720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Rate=3.6036036036036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Airplane.csv!$A$1714:$A$1721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Airplane.csv!$D$1714:$D$1721</c:f>
              <c:numCache>
                <c:formatCode>General</c:formatCode>
                <c:ptCount val="8"/>
                <c:pt idx="0">
                  <c:v>0.999964651523901</c:v>
                </c:pt>
                <c:pt idx="1">
                  <c:v>0.999812076647847</c:v>
                </c:pt>
                <c:pt idx="2">
                  <c:v>0.999195124393559</c:v>
                </c:pt>
                <c:pt idx="3">
                  <c:v>0.997122779965369</c:v>
                </c:pt>
                <c:pt idx="4">
                  <c:v>0.989162853141287</c:v>
                </c:pt>
                <c:pt idx="5">
                  <c:v>0.965193450494976</c:v>
                </c:pt>
                <c:pt idx="6">
                  <c:v>0.910242422166508</c:v>
                </c:pt>
                <c:pt idx="7">
                  <c:v>0.815986109584805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693032"/>
        <c:axId val="-20296807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Airplane.csv!$A$1714:$A$1721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Airplane.csv!$C$1714:$C$1721</c:f>
              <c:numCache>
                <c:formatCode>General</c:formatCode>
                <c:ptCount val="8"/>
                <c:pt idx="0">
                  <c:v>71.2305525908673</c:v>
                </c:pt>
                <c:pt idx="1">
                  <c:v>64.1657410675494</c:v>
                </c:pt>
                <c:pt idx="2">
                  <c:v>57.8094017405747</c:v>
                </c:pt>
                <c:pt idx="3">
                  <c:v>51.9090720777589</c:v>
                </c:pt>
                <c:pt idx="4">
                  <c:v>45.7393353521974</c:v>
                </c:pt>
                <c:pt idx="5">
                  <c:v>39.7735167480995</c:v>
                </c:pt>
                <c:pt idx="6">
                  <c:v>33.7776030519092</c:v>
                </c:pt>
                <c:pt idx="7">
                  <c:v>27.6796752063248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783704"/>
        <c:axId val="-2029763512"/>
      </c:scatterChart>
      <c:valAx>
        <c:axId val="-20296930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680792"/>
        <c:crosses val="autoZero"/>
        <c:crossBetween val="midCat"/>
      </c:valAx>
      <c:valAx>
        <c:axId val="-20296807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693032"/>
        <c:crosses val="autoZero"/>
        <c:crossBetween val="midCat"/>
      </c:valAx>
      <c:valAx>
        <c:axId val="-20297635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783704"/>
        <c:crosses val="max"/>
        <c:crossBetween val="midCat"/>
      </c:valAx>
      <c:valAx>
        <c:axId val="-2029783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7635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Rate=3.58744394618834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Airplane.csv!$A$1722:$A$1729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Airplane.csv!$D$1722:$D$1729</c:f>
              <c:numCache>
                <c:formatCode>General</c:formatCode>
                <c:ptCount val="8"/>
                <c:pt idx="0">
                  <c:v>0.999964805069834</c:v>
                </c:pt>
                <c:pt idx="1">
                  <c:v>0.999814450999501</c:v>
                </c:pt>
                <c:pt idx="2">
                  <c:v>0.999218374721049</c:v>
                </c:pt>
                <c:pt idx="3">
                  <c:v>0.997019307331605</c:v>
                </c:pt>
                <c:pt idx="4">
                  <c:v>0.98921113485731</c:v>
                </c:pt>
                <c:pt idx="5">
                  <c:v>0.964881467101267</c:v>
                </c:pt>
                <c:pt idx="6">
                  <c:v>0.910776280811867</c:v>
                </c:pt>
                <c:pt idx="7">
                  <c:v>0.813160488596239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892120"/>
        <c:axId val="-20297510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Airplane.csv!$A$1722:$A$1729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Airplane.csv!$C$1722:$C$1729</c:f>
              <c:numCache>
                <c:formatCode>General</c:formatCode>
                <c:ptCount val="8"/>
                <c:pt idx="0">
                  <c:v>71.2576960843442</c:v>
                </c:pt>
                <c:pt idx="1">
                  <c:v>64.2031344273823</c:v>
                </c:pt>
                <c:pt idx="2">
                  <c:v>57.8776299261725</c:v>
                </c:pt>
                <c:pt idx="3">
                  <c:v>51.9290476932925</c:v>
                </c:pt>
                <c:pt idx="4">
                  <c:v>45.7872057369439</c:v>
                </c:pt>
                <c:pt idx="5">
                  <c:v>39.8292624440412</c:v>
                </c:pt>
                <c:pt idx="6">
                  <c:v>33.8500338216805</c:v>
                </c:pt>
                <c:pt idx="7">
                  <c:v>27.7056504059645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847160"/>
        <c:axId val="-2029853912"/>
      </c:scatterChart>
      <c:valAx>
        <c:axId val="-20298921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751080"/>
        <c:crosses val="autoZero"/>
        <c:crossBetween val="midCat"/>
      </c:valAx>
      <c:valAx>
        <c:axId val="-20297510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892120"/>
        <c:crosses val="autoZero"/>
        <c:crossBetween val="midCat"/>
      </c:valAx>
      <c:valAx>
        <c:axId val="-20298539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847160"/>
        <c:crosses val="max"/>
        <c:crossBetween val="midCat"/>
      </c:valAx>
      <c:valAx>
        <c:axId val="-2029847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853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Rate=3.57142857142857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Airplane.csv!$A$1730:$A$1737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Airplane.csv!$D$1730:$D$1737</c:f>
              <c:numCache>
                <c:formatCode>General</c:formatCode>
                <c:ptCount val="8"/>
                <c:pt idx="0">
                  <c:v>0.999965877824403</c:v>
                </c:pt>
                <c:pt idx="1">
                  <c:v>0.999821912948432</c:v>
                </c:pt>
                <c:pt idx="2">
                  <c:v>0.999257196510049</c:v>
                </c:pt>
                <c:pt idx="3">
                  <c:v>0.997046331701256</c:v>
                </c:pt>
                <c:pt idx="4">
                  <c:v>0.988906641610297</c:v>
                </c:pt>
                <c:pt idx="5">
                  <c:v>0.966237962803606</c:v>
                </c:pt>
                <c:pt idx="6">
                  <c:v>0.911521310387893</c:v>
                </c:pt>
                <c:pt idx="7">
                  <c:v>0.817479405299397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722296"/>
        <c:axId val="-2050740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Airplane.csv!$A$1730:$A$1737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Airplane.csv!$C$1730:$C$1737</c:f>
              <c:numCache>
                <c:formatCode>General</c:formatCode>
                <c:ptCount val="8"/>
                <c:pt idx="0">
                  <c:v>71.298732088732</c:v>
                </c:pt>
                <c:pt idx="1">
                  <c:v>64.2435592754346</c:v>
                </c:pt>
                <c:pt idx="2">
                  <c:v>57.8970530688972</c:v>
                </c:pt>
                <c:pt idx="3">
                  <c:v>51.9161956834625</c:v>
                </c:pt>
                <c:pt idx="4">
                  <c:v>45.7927335964242</c:v>
                </c:pt>
                <c:pt idx="5">
                  <c:v>39.8766993376274</c:v>
                </c:pt>
                <c:pt idx="6">
                  <c:v>33.9050218195058</c:v>
                </c:pt>
                <c:pt idx="7">
                  <c:v>27.6929489304665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802456"/>
        <c:axId val="-2050784840"/>
      </c:scatterChart>
      <c:valAx>
        <c:axId val="-2050722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740152"/>
        <c:crosses val="autoZero"/>
        <c:crossBetween val="midCat"/>
      </c:valAx>
      <c:valAx>
        <c:axId val="-20507401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722296"/>
        <c:crosses val="autoZero"/>
        <c:crossBetween val="midCat"/>
      </c:valAx>
      <c:valAx>
        <c:axId val="-20507848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802456"/>
        <c:crosses val="max"/>
        <c:crossBetween val="midCat"/>
      </c:valAx>
      <c:valAx>
        <c:axId val="-2050802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07848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Rate=3.55555555555555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Airplane.csv!$A$1738:$A$1745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Airplane.csv!$D$1738:$D$1745</c:f>
              <c:numCache>
                <c:formatCode>General</c:formatCode>
                <c:ptCount val="8"/>
                <c:pt idx="0">
                  <c:v>0.999967302141004</c:v>
                </c:pt>
                <c:pt idx="1">
                  <c:v>0.999825385751027</c:v>
                </c:pt>
                <c:pt idx="2">
                  <c:v>0.999253821355692</c:v>
                </c:pt>
                <c:pt idx="3">
                  <c:v>0.997141424477733</c:v>
                </c:pt>
                <c:pt idx="4">
                  <c:v>0.988838655858152</c:v>
                </c:pt>
                <c:pt idx="5">
                  <c:v>0.964557008694566</c:v>
                </c:pt>
                <c:pt idx="6">
                  <c:v>0.910680431809275</c:v>
                </c:pt>
                <c:pt idx="7">
                  <c:v>0.81673806796693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838136"/>
        <c:axId val="-20508222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Airplane.csv!$A$1738:$A$1745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Airplane.csv!$C$1738:$C$1745</c:f>
              <c:numCache>
                <c:formatCode>General</c:formatCode>
                <c:ptCount val="8"/>
                <c:pt idx="0">
                  <c:v>71.31249737702009</c:v>
                </c:pt>
                <c:pt idx="1">
                  <c:v>64.27890111845019</c:v>
                </c:pt>
                <c:pt idx="2">
                  <c:v>57.9355283236607</c:v>
                </c:pt>
                <c:pt idx="3">
                  <c:v>51.9590244479862</c:v>
                </c:pt>
                <c:pt idx="4">
                  <c:v>45.8355315337063</c:v>
                </c:pt>
                <c:pt idx="5">
                  <c:v>39.8825378356917</c:v>
                </c:pt>
                <c:pt idx="6">
                  <c:v>33.9535720053838</c:v>
                </c:pt>
                <c:pt idx="7">
                  <c:v>27.7628812835617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891800"/>
        <c:axId val="-2050878200"/>
      </c:scatterChart>
      <c:valAx>
        <c:axId val="-20508381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822248"/>
        <c:crosses val="autoZero"/>
        <c:crossBetween val="midCat"/>
      </c:valAx>
      <c:valAx>
        <c:axId val="-20508222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838136"/>
        <c:crosses val="autoZero"/>
        <c:crossBetween val="midCat"/>
      </c:valAx>
      <c:valAx>
        <c:axId val="-20508782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891800"/>
        <c:crosses val="max"/>
        <c:crossBetween val="midCat"/>
      </c:valAx>
      <c:valAx>
        <c:axId val="-2050891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08782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Rate=3.53982300884955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Airplane.csv!$A$1746:$A$1753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Airplane.csv!$D$1746:$D$1753</c:f>
              <c:numCache>
                <c:formatCode>General</c:formatCode>
                <c:ptCount val="8"/>
                <c:pt idx="0">
                  <c:v>0.99996680945062</c:v>
                </c:pt>
                <c:pt idx="1">
                  <c:v>0.999827405780702</c:v>
                </c:pt>
                <c:pt idx="2">
                  <c:v>0.999243818380763</c:v>
                </c:pt>
                <c:pt idx="3">
                  <c:v>0.997115737570464</c:v>
                </c:pt>
                <c:pt idx="4">
                  <c:v>0.989018681583465</c:v>
                </c:pt>
                <c:pt idx="5">
                  <c:v>0.9654267183856</c:v>
                </c:pt>
                <c:pt idx="6">
                  <c:v>0.914082267596431</c:v>
                </c:pt>
                <c:pt idx="7">
                  <c:v>0.818065172046575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798280"/>
        <c:axId val="-2050912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Airplane.csv!$A$1746:$A$1753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Airplane.csv!$C$1746:$C$1753</c:f>
              <c:numCache>
                <c:formatCode>General</c:formatCode>
                <c:ptCount val="8"/>
                <c:pt idx="0">
                  <c:v>71.3401595394516</c:v>
                </c:pt>
                <c:pt idx="1">
                  <c:v>64.317285981627</c:v>
                </c:pt>
                <c:pt idx="2">
                  <c:v>57.9494887076892</c:v>
                </c:pt>
                <c:pt idx="3">
                  <c:v>52.0115009949427</c:v>
                </c:pt>
                <c:pt idx="4">
                  <c:v>45.864614212111</c:v>
                </c:pt>
                <c:pt idx="5">
                  <c:v>39.9263030183227</c:v>
                </c:pt>
                <c:pt idx="6">
                  <c:v>34.0463972212718</c:v>
                </c:pt>
                <c:pt idx="7">
                  <c:v>27.7807879721334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992168"/>
        <c:axId val="-2050970568"/>
      </c:scatterChart>
      <c:valAx>
        <c:axId val="-2050798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912232"/>
        <c:crosses val="autoZero"/>
        <c:crossBetween val="midCat"/>
      </c:valAx>
      <c:valAx>
        <c:axId val="-20509122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798280"/>
        <c:crosses val="autoZero"/>
        <c:crossBetween val="midCat"/>
      </c:valAx>
      <c:valAx>
        <c:axId val="-20509705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992168"/>
        <c:crosses val="max"/>
        <c:crossBetween val="midCat"/>
      </c:valAx>
      <c:valAx>
        <c:axId val="-2050992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09705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Rate=3.52422907488986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Airplane.csv!$A$1754:$A$1761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Airplane.csv!$D$1754:$D$1761</c:f>
              <c:numCache>
                <c:formatCode>General</c:formatCode>
                <c:ptCount val="8"/>
                <c:pt idx="0">
                  <c:v>0.999966211129861</c:v>
                </c:pt>
                <c:pt idx="1">
                  <c:v>0.999834372967332</c:v>
                </c:pt>
                <c:pt idx="2">
                  <c:v>0.99925056107105</c:v>
                </c:pt>
                <c:pt idx="3">
                  <c:v>0.997070861907002</c:v>
                </c:pt>
                <c:pt idx="4">
                  <c:v>0.988822881694729</c:v>
                </c:pt>
                <c:pt idx="5">
                  <c:v>0.966338404044891</c:v>
                </c:pt>
                <c:pt idx="6">
                  <c:v>0.912846062518038</c:v>
                </c:pt>
                <c:pt idx="7">
                  <c:v>0.815644343958515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893528"/>
        <c:axId val="-20376569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Airplane.csv!$A$1754:$A$1761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Airplane.csv!$C$1754:$C$1761</c:f>
              <c:numCache>
                <c:formatCode>General</c:formatCode>
                <c:ptCount val="8"/>
                <c:pt idx="0">
                  <c:v>71.3679990246477</c:v>
                </c:pt>
                <c:pt idx="1">
                  <c:v>64.32279733365991</c:v>
                </c:pt>
                <c:pt idx="2">
                  <c:v>57.9660454088701</c:v>
                </c:pt>
                <c:pt idx="3">
                  <c:v>52.0027646255748</c:v>
                </c:pt>
                <c:pt idx="4">
                  <c:v>45.8813997029112</c:v>
                </c:pt>
                <c:pt idx="5">
                  <c:v>39.9634339555898</c:v>
                </c:pt>
                <c:pt idx="6">
                  <c:v>34.0685864382183</c:v>
                </c:pt>
                <c:pt idx="7">
                  <c:v>27.8269547966086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466408"/>
        <c:axId val="-2037456584"/>
      </c:scatterChart>
      <c:valAx>
        <c:axId val="-2050893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656904"/>
        <c:crosses val="autoZero"/>
        <c:crossBetween val="midCat"/>
      </c:valAx>
      <c:valAx>
        <c:axId val="-20376569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893528"/>
        <c:crosses val="autoZero"/>
        <c:crossBetween val="midCat"/>
      </c:valAx>
      <c:valAx>
        <c:axId val="-20374565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466408"/>
        <c:crosses val="max"/>
        <c:crossBetween val="midCat"/>
      </c:valAx>
      <c:valAx>
        <c:axId val="-2037466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74565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Rate=3.50877192982456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Airplane.csv!$A$1762:$A$1769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Airplane.csv!$D$1762:$D$1769</c:f>
              <c:numCache>
                <c:formatCode>General</c:formatCode>
                <c:ptCount val="8"/>
                <c:pt idx="0">
                  <c:v>0.999966944313201</c:v>
                </c:pt>
                <c:pt idx="1">
                  <c:v>0.999827946705502</c:v>
                </c:pt>
                <c:pt idx="2">
                  <c:v>0.999242224708243</c:v>
                </c:pt>
                <c:pt idx="3">
                  <c:v>0.997028486472465</c:v>
                </c:pt>
                <c:pt idx="4">
                  <c:v>0.989238784937506</c:v>
                </c:pt>
                <c:pt idx="5">
                  <c:v>0.965470723645172</c:v>
                </c:pt>
                <c:pt idx="6">
                  <c:v>0.913991241450473</c:v>
                </c:pt>
                <c:pt idx="7">
                  <c:v>0.820730841585623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432632"/>
        <c:axId val="-2037448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Airplane.csv!$A$1762:$A$1769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Airplane.csv!$C$1762:$C$1769</c:f>
              <c:numCache>
                <c:formatCode>General</c:formatCode>
                <c:ptCount val="8"/>
                <c:pt idx="0">
                  <c:v>71.4100957499116</c:v>
                </c:pt>
                <c:pt idx="1">
                  <c:v>64.3532354276778</c:v>
                </c:pt>
                <c:pt idx="2">
                  <c:v>58.0296723755756</c:v>
                </c:pt>
                <c:pt idx="3">
                  <c:v>52.0789056741206</c:v>
                </c:pt>
                <c:pt idx="4">
                  <c:v>45.921497312556</c:v>
                </c:pt>
                <c:pt idx="5">
                  <c:v>39.9691272080403</c:v>
                </c:pt>
                <c:pt idx="6">
                  <c:v>34.0974427311115</c:v>
                </c:pt>
                <c:pt idx="7">
                  <c:v>27.8659153501193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536520"/>
        <c:axId val="-2037515672"/>
      </c:scatterChart>
      <c:valAx>
        <c:axId val="-20374326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448152"/>
        <c:crosses val="autoZero"/>
        <c:crossBetween val="midCat"/>
      </c:valAx>
      <c:valAx>
        <c:axId val="-20374481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432632"/>
        <c:crosses val="autoZero"/>
        <c:crossBetween val="midCat"/>
      </c:valAx>
      <c:valAx>
        <c:axId val="-20375156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536520"/>
        <c:crosses val="max"/>
        <c:crossBetween val="midCat"/>
      </c:valAx>
      <c:valAx>
        <c:axId val="-2037536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7515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Rate=3.49344978165938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Airplane.csv!$A$1770:$A$1777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Airplane.csv!$D$1770:$D$1777</c:f>
              <c:numCache>
                <c:formatCode>General</c:formatCode>
                <c:ptCount val="8"/>
                <c:pt idx="0">
                  <c:v>0.999967244340323</c:v>
                </c:pt>
                <c:pt idx="1">
                  <c:v>0.999827852151927</c:v>
                </c:pt>
                <c:pt idx="2">
                  <c:v>0.99930374293711</c:v>
                </c:pt>
                <c:pt idx="3">
                  <c:v>0.997302763305857</c:v>
                </c:pt>
                <c:pt idx="4">
                  <c:v>0.989753531571116</c:v>
                </c:pt>
                <c:pt idx="5">
                  <c:v>0.966387742921062</c:v>
                </c:pt>
                <c:pt idx="6">
                  <c:v>0.914271745638287</c:v>
                </c:pt>
                <c:pt idx="7">
                  <c:v>0.821751457485249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022568"/>
        <c:axId val="-20300386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Airplane.csv!$A$1770:$A$1777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Airplane.csv!$C$1770:$C$1777</c:f>
              <c:numCache>
                <c:formatCode>General</c:formatCode>
                <c:ptCount val="8"/>
                <c:pt idx="0">
                  <c:v>71.4242191601442</c:v>
                </c:pt>
                <c:pt idx="1">
                  <c:v>64.4006997779224</c:v>
                </c:pt>
                <c:pt idx="2">
                  <c:v>58.1245788723468</c:v>
                </c:pt>
                <c:pt idx="3">
                  <c:v>52.0922490771994</c:v>
                </c:pt>
                <c:pt idx="4">
                  <c:v>46.0345622223701</c:v>
                </c:pt>
                <c:pt idx="5">
                  <c:v>40.0269969846302</c:v>
                </c:pt>
                <c:pt idx="6">
                  <c:v>34.1457585012416</c:v>
                </c:pt>
                <c:pt idx="7">
                  <c:v>27.9389387632026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549352"/>
        <c:axId val="-2037539800"/>
      </c:scatterChart>
      <c:valAx>
        <c:axId val="-20640225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038616"/>
        <c:crosses val="autoZero"/>
        <c:crossBetween val="midCat"/>
      </c:valAx>
      <c:valAx>
        <c:axId val="-20300386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022568"/>
        <c:crosses val="autoZero"/>
        <c:crossBetween val="midCat"/>
      </c:valAx>
      <c:valAx>
        <c:axId val="-20375398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549352"/>
        <c:crosses val="max"/>
        <c:crossBetween val="midCat"/>
      </c:valAx>
      <c:valAx>
        <c:axId val="-2037549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75398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Rate=3.47826086956521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Airplane.csv!$A$1778:$A$1785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Airplane.csv!$D$1778:$D$1785</c:f>
              <c:numCache>
                <c:formatCode>General</c:formatCode>
                <c:ptCount val="8"/>
                <c:pt idx="0">
                  <c:v>0.999968513294769</c:v>
                </c:pt>
                <c:pt idx="1">
                  <c:v>0.999833868890604</c:v>
                </c:pt>
                <c:pt idx="2">
                  <c:v>0.999312551056803</c:v>
                </c:pt>
                <c:pt idx="3">
                  <c:v>0.997308153608591</c:v>
                </c:pt>
                <c:pt idx="4">
                  <c:v>0.989699948712147</c:v>
                </c:pt>
                <c:pt idx="5">
                  <c:v>0.966050011858848</c:v>
                </c:pt>
                <c:pt idx="6">
                  <c:v>0.914879560791545</c:v>
                </c:pt>
                <c:pt idx="7">
                  <c:v>0.82016950573555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3627848"/>
        <c:axId val="-2037482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Airplane.csv!$A$1778:$A$1785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Airplane.csv!$C$1778:$C$1785</c:f>
              <c:numCache>
                <c:formatCode>General</c:formatCode>
                <c:ptCount val="8"/>
                <c:pt idx="0">
                  <c:v>71.4668670788285</c:v>
                </c:pt>
                <c:pt idx="1">
                  <c:v>64.4091299549189</c:v>
                </c:pt>
                <c:pt idx="2">
                  <c:v>58.1318640273924</c:v>
                </c:pt>
                <c:pt idx="3">
                  <c:v>52.1445333500353</c:v>
                </c:pt>
                <c:pt idx="4">
                  <c:v>46.0579768121705</c:v>
                </c:pt>
                <c:pt idx="5">
                  <c:v>40.025633321262</c:v>
                </c:pt>
                <c:pt idx="6">
                  <c:v>34.1630611301164</c:v>
                </c:pt>
                <c:pt idx="7">
                  <c:v>27.9694767142778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587320"/>
        <c:axId val="-2037592312"/>
      </c:scatterChart>
      <c:valAx>
        <c:axId val="-20636278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482968"/>
        <c:crosses val="autoZero"/>
        <c:crossBetween val="midCat"/>
      </c:valAx>
      <c:valAx>
        <c:axId val="-20374829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627848"/>
        <c:crosses val="autoZero"/>
        <c:crossBetween val="midCat"/>
      </c:valAx>
      <c:valAx>
        <c:axId val="-20375923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587320"/>
        <c:crosses val="max"/>
        <c:crossBetween val="midCat"/>
      </c:valAx>
      <c:valAx>
        <c:axId val="-2037587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75923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Rate=3.46320346320346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Airplane.csv!$A$1786:$A$1793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Airplane.csv!$D$1786:$D$1793</c:f>
              <c:numCache>
                <c:formatCode>General</c:formatCode>
                <c:ptCount val="8"/>
                <c:pt idx="0">
                  <c:v>0.999966866110325</c:v>
                </c:pt>
                <c:pt idx="1">
                  <c:v>0.999836639597187</c:v>
                </c:pt>
                <c:pt idx="2">
                  <c:v>0.999316337884557</c:v>
                </c:pt>
                <c:pt idx="3">
                  <c:v>0.997325355324656</c:v>
                </c:pt>
                <c:pt idx="4">
                  <c:v>0.989888186983147</c:v>
                </c:pt>
                <c:pt idx="5">
                  <c:v>0.966724044225346</c:v>
                </c:pt>
                <c:pt idx="6">
                  <c:v>0.916770654706615</c:v>
                </c:pt>
                <c:pt idx="7">
                  <c:v>0.823862618503038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3753128"/>
        <c:axId val="-20637164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Airplane.csv!$A$1786:$A$1793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Airplane.csv!$C$1786:$C$1793</c:f>
              <c:numCache>
                <c:formatCode>General</c:formatCode>
                <c:ptCount val="8"/>
                <c:pt idx="0">
                  <c:v>71.5099379589776</c:v>
                </c:pt>
                <c:pt idx="1">
                  <c:v>64.4743107743861</c:v>
                </c:pt>
                <c:pt idx="2">
                  <c:v>58.1684742472624</c:v>
                </c:pt>
                <c:pt idx="3">
                  <c:v>52.1323605235519</c:v>
                </c:pt>
                <c:pt idx="4">
                  <c:v>46.0866475754598</c:v>
                </c:pt>
                <c:pt idx="5">
                  <c:v>40.0849935203541</c:v>
                </c:pt>
                <c:pt idx="6">
                  <c:v>34.2409580782896</c:v>
                </c:pt>
                <c:pt idx="7">
                  <c:v>27.97069708954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3778824"/>
        <c:axId val="-2063785624"/>
      </c:scatterChart>
      <c:valAx>
        <c:axId val="-20637531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716472"/>
        <c:crosses val="autoZero"/>
        <c:crossBetween val="midCat"/>
      </c:valAx>
      <c:valAx>
        <c:axId val="-20637164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753128"/>
        <c:crosses val="autoZero"/>
        <c:crossBetween val="midCat"/>
      </c:valAx>
      <c:valAx>
        <c:axId val="-2063785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778824"/>
        <c:crosses val="max"/>
        <c:crossBetween val="midCat"/>
      </c:valAx>
      <c:valAx>
        <c:axId val="-2063778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37856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Rate=3.44827586206896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Airplane.csv!$A$1794:$A$1801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Airplane.csv!$D$1794:$D$1801</c:f>
              <c:numCache>
                <c:formatCode>General</c:formatCode>
                <c:ptCount val="8"/>
                <c:pt idx="0">
                  <c:v>0.999966256280438</c:v>
                </c:pt>
                <c:pt idx="1">
                  <c:v>0.999839394339293</c:v>
                </c:pt>
                <c:pt idx="2">
                  <c:v>0.999352936187661</c:v>
                </c:pt>
                <c:pt idx="3">
                  <c:v>0.997323676916502</c:v>
                </c:pt>
                <c:pt idx="4">
                  <c:v>0.989652092112778</c:v>
                </c:pt>
                <c:pt idx="5">
                  <c:v>0.967873929155947</c:v>
                </c:pt>
                <c:pt idx="6">
                  <c:v>0.916689389227133</c:v>
                </c:pt>
                <c:pt idx="7">
                  <c:v>0.820741856451912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704744"/>
        <c:axId val="-20376414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Airplane.csv!$A$1794:$A$1801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Airplane.csv!$C$1794:$C$1801</c:f>
              <c:numCache>
                <c:formatCode>General</c:formatCode>
                <c:ptCount val="8"/>
                <c:pt idx="0">
                  <c:v>71.5388910316718</c:v>
                </c:pt>
                <c:pt idx="1">
                  <c:v>64.51447039176971</c:v>
                </c:pt>
                <c:pt idx="2">
                  <c:v>58.2808797797013</c:v>
                </c:pt>
                <c:pt idx="3">
                  <c:v>52.1762087396756</c:v>
                </c:pt>
                <c:pt idx="4">
                  <c:v>46.0591693696634</c:v>
                </c:pt>
                <c:pt idx="5">
                  <c:v>40.1355661356127</c:v>
                </c:pt>
                <c:pt idx="6">
                  <c:v>34.2478203752497</c:v>
                </c:pt>
                <c:pt idx="7">
                  <c:v>28.0092752309982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714168"/>
        <c:axId val="-2037721032"/>
      </c:scatterChart>
      <c:valAx>
        <c:axId val="-20377047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641496"/>
        <c:crosses val="autoZero"/>
        <c:crossBetween val="midCat"/>
      </c:valAx>
      <c:valAx>
        <c:axId val="-20376414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704744"/>
        <c:crosses val="autoZero"/>
        <c:crossBetween val="midCat"/>
      </c:valAx>
      <c:valAx>
        <c:axId val="-2037721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714168"/>
        <c:crosses val="max"/>
        <c:crossBetween val="midCat"/>
      </c:valAx>
      <c:valAx>
        <c:axId val="-2037714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7721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Rate=3.43347639484978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Airplane.csv!$A$1802:$A$1809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Airplane.csv!$D$1802:$D$1809</c:f>
              <c:numCache>
                <c:formatCode>General</c:formatCode>
                <c:ptCount val="8"/>
                <c:pt idx="0">
                  <c:v>0.999967106679502</c:v>
                </c:pt>
                <c:pt idx="1">
                  <c:v>0.999837370100229</c:v>
                </c:pt>
                <c:pt idx="2">
                  <c:v>0.999315940312883</c:v>
                </c:pt>
                <c:pt idx="3">
                  <c:v>0.997320177865941</c:v>
                </c:pt>
                <c:pt idx="4">
                  <c:v>0.989756840141815</c:v>
                </c:pt>
                <c:pt idx="5">
                  <c:v>0.967590313677347</c:v>
                </c:pt>
                <c:pt idx="6">
                  <c:v>0.915707031771243</c:v>
                </c:pt>
                <c:pt idx="7">
                  <c:v>0.826000656562136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3832920"/>
        <c:axId val="-2063841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Airplane.csv!$A$1802:$A$1809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Airplane.csv!$C$1802:$C$1809</c:f>
              <c:numCache>
                <c:formatCode>General</c:formatCode>
                <c:ptCount val="8"/>
                <c:pt idx="0">
                  <c:v>71.5534402741535</c:v>
                </c:pt>
                <c:pt idx="1">
                  <c:v>64.5404847812816</c:v>
                </c:pt>
                <c:pt idx="2">
                  <c:v>58.3090964604634</c:v>
                </c:pt>
                <c:pt idx="3">
                  <c:v>52.2373600934135</c:v>
                </c:pt>
                <c:pt idx="4">
                  <c:v>46.1782918442895</c:v>
                </c:pt>
                <c:pt idx="5">
                  <c:v>40.1792831173046</c:v>
                </c:pt>
                <c:pt idx="6">
                  <c:v>34.2590470927143</c:v>
                </c:pt>
                <c:pt idx="7">
                  <c:v>28.0205338440892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3908504"/>
        <c:axId val="-2063893896"/>
      </c:scatterChart>
      <c:valAx>
        <c:axId val="-2063832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841384"/>
        <c:crosses val="autoZero"/>
        <c:crossBetween val="midCat"/>
      </c:valAx>
      <c:valAx>
        <c:axId val="-20638413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832920"/>
        <c:crosses val="autoZero"/>
        <c:crossBetween val="midCat"/>
      </c:valAx>
      <c:valAx>
        <c:axId val="-20638938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908504"/>
        <c:crosses val="max"/>
        <c:crossBetween val="midCat"/>
      </c:valAx>
      <c:valAx>
        <c:axId val="-2063908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3893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Rate=3.41880341880341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Airplane.csv!$A$1810:$A$1817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Airplane.csv!$D$1810:$D$1817</c:f>
              <c:numCache>
                <c:formatCode>General</c:formatCode>
                <c:ptCount val="8"/>
                <c:pt idx="0">
                  <c:v>0.999967873317839</c:v>
                </c:pt>
                <c:pt idx="1">
                  <c:v>0.999838272552187</c:v>
                </c:pt>
                <c:pt idx="2">
                  <c:v>0.999330091092855</c:v>
                </c:pt>
                <c:pt idx="3">
                  <c:v>0.997382371179242</c:v>
                </c:pt>
                <c:pt idx="4">
                  <c:v>0.990357580082819</c:v>
                </c:pt>
                <c:pt idx="5">
                  <c:v>0.968993416522602</c:v>
                </c:pt>
                <c:pt idx="6">
                  <c:v>0.918316243516583</c:v>
                </c:pt>
                <c:pt idx="7">
                  <c:v>0.828880010592909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3912520"/>
        <c:axId val="-2037783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Airplane.csv!$A$1810:$A$1817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Airplane.csv!$C$1810:$C$1817</c:f>
              <c:numCache>
                <c:formatCode>General</c:formatCode>
                <c:ptCount val="8"/>
                <c:pt idx="0">
                  <c:v>71.5973827551344</c:v>
                </c:pt>
                <c:pt idx="1">
                  <c:v>64.53758658643321</c:v>
                </c:pt>
                <c:pt idx="2">
                  <c:v>58.3864209627703</c:v>
                </c:pt>
                <c:pt idx="3">
                  <c:v>52.2453853529852</c:v>
                </c:pt>
                <c:pt idx="4">
                  <c:v>46.1762210081365</c:v>
                </c:pt>
                <c:pt idx="5">
                  <c:v>40.1746867958811</c:v>
                </c:pt>
                <c:pt idx="6">
                  <c:v>34.2749421359694</c:v>
                </c:pt>
                <c:pt idx="7">
                  <c:v>28.0789462290871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3935400"/>
        <c:axId val="-2063942200"/>
      </c:scatterChart>
      <c:valAx>
        <c:axId val="-20639125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783896"/>
        <c:crosses val="autoZero"/>
        <c:crossBetween val="midCat"/>
      </c:valAx>
      <c:valAx>
        <c:axId val="-2037783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912520"/>
        <c:crosses val="autoZero"/>
        <c:crossBetween val="midCat"/>
      </c:valAx>
      <c:valAx>
        <c:axId val="-20639422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3935400"/>
        <c:crosses val="max"/>
        <c:crossBetween val="midCat"/>
      </c:valAx>
      <c:valAx>
        <c:axId val="-2063935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39422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Rate=3.40425531914893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Airplane.csv!$A$1818:$A$1825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Airplane.csv!$D$1818:$D$1825</c:f>
              <c:numCache>
                <c:formatCode>General</c:formatCode>
                <c:ptCount val="8"/>
                <c:pt idx="0">
                  <c:v>0.999968382503925</c:v>
                </c:pt>
                <c:pt idx="1">
                  <c:v>0.999844908699543</c:v>
                </c:pt>
                <c:pt idx="2">
                  <c:v>0.99932970370786</c:v>
                </c:pt>
                <c:pt idx="3">
                  <c:v>0.997423236282449</c:v>
                </c:pt>
                <c:pt idx="4">
                  <c:v>0.990270146565142</c:v>
                </c:pt>
                <c:pt idx="5">
                  <c:v>0.968309919959383</c:v>
                </c:pt>
                <c:pt idx="6">
                  <c:v>0.917384704065878</c:v>
                </c:pt>
                <c:pt idx="7">
                  <c:v>0.829117327181706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876520"/>
        <c:axId val="-20378632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Airplane.csv!$A$1818:$A$1825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Airplane.csv!$C$1818:$C$1825</c:f>
              <c:numCache>
                <c:formatCode>General</c:formatCode>
                <c:ptCount val="8"/>
                <c:pt idx="0">
                  <c:v>71.656673025057</c:v>
                </c:pt>
                <c:pt idx="1">
                  <c:v>64.57249322969651</c:v>
                </c:pt>
                <c:pt idx="2">
                  <c:v>58.3836104499273</c:v>
                </c:pt>
                <c:pt idx="3">
                  <c:v>52.2941965173391</c:v>
                </c:pt>
                <c:pt idx="4">
                  <c:v>46.2469316769575</c:v>
                </c:pt>
                <c:pt idx="5">
                  <c:v>40.2382547420142</c:v>
                </c:pt>
                <c:pt idx="6">
                  <c:v>34.2936473706063</c:v>
                </c:pt>
                <c:pt idx="7">
                  <c:v>28.1012540387496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945928"/>
        <c:axId val="-2037934680"/>
      </c:scatterChart>
      <c:valAx>
        <c:axId val="-20378765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863240"/>
        <c:crosses val="autoZero"/>
        <c:crossBetween val="midCat"/>
      </c:valAx>
      <c:valAx>
        <c:axId val="-20378632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876520"/>
        <c:crosses val="autoZero"/>
        <c:crossBetween val="midCat"/>
      </c:valAx>
      <c:valAx>
        <c:axId val="-20379346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945928"/>
        <c:crosses val="max"/>
        <c:crossBetween val="midCat"/>
      </c:valAx>
      <c:valAx>
        <c:axId val="-2037945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7934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Rate=3.38983050847457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Airplane.csv!$A$1826:$A$1833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Airplane.csv!$D$1826:$D$1833</c:f>
              <c:numCache>
                <c:formatCode>General</c:formatCode>
                <c:ptCount val="8"/>
                <c:pt idx="0">
                  <c:v>0.999970208531447</c:v>
                </c:pt>
                <c:pt idx="1">
                  <c:v>0.999844875146356</c:v>
                </c:pt>
                <c:pt idx="2">
                  <c:v>0.999330673161613</c:v>
                </c:pt>
                <c:pt idx="3">
                  <c:v>0.997407973832169</c:v>
                </c:pt>
                <c:pt idx="4">
                  <c:v>0.989641160875636</c:v>
                </c:pt>
                <c:pt idx="5">
                  <c:v>0.969048183170829</c:v>
                </c:pt>
                <c:pt idx="6">
                  <c:v>0.917220877104445</c:v>
                </c:pt>
                <c:pt idx="7">
                  <c:v>0.829212361827925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021928"/>
        <c:axId val="-2064009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Airplane.csv!$A$1826:$A$1833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Airplane.csv!$C$1826:$C$1833</c:f>
              <c:numCache>
                <c:formatCode>General</c:formatCode>
                <c:ptCount val="8"/>
                <c:pt idx="0">
                  <c:v>71.67162293592649</c:v>
                </c:pt>
                <c:pt idx="1">
                  <c:v>64.634263211865</c:v>
                </c:pt>
                <c:pt idx="2">
                  <c:v>58.4040279958017</c:v>
                </c:pt>
                <c:pt idx="3">
                  <c:v>52.3605528290164</c:v>
                </c:pt>
                <c:pt idx="4">
                  <c:v>46.2289747071426</c:v>
                </c:pt>
                <c:pt idx="5">
                  <c:v>40.2172582853486</c:v>
                </c:pt>
                <c:pt idx="6">
                  <c:v>34.3241597154164</c:v>
                </c:pt>
                <c:pt idx="7">
                  <c:v>28.1259859417481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098072"/>
        <c:axId val="-2064086232"/>
      </c:scatterChart>
      <c:valAx>
        <c:axId val="-20640219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009176"/>
        <c:crosses val="autoZero"/>
        <c:crossBetween val="midCat"/>
      </c:valAx>
      <c:valAx>
        <c:axId val="-20640091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021928"/>
        <c:crosses val="autoZero"/>
        <c:crossBetween val="midCat"/>
      </c:valAx>
      <c:valAx>
        <c:axId val="-20640862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098072"/>
        <c:crosses val="max"/>
        <c:crossBetween val="midCat"/>
      </c:valAx>
      <c:valAx>
        <c:axId val="-2064098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40862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Rate=3.37552742616033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Airplane.csv!$A$1834:$A$1841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Airplane.csv!$D$1834:$D$1841</c:f>
              <c:numCache>
                <c:formatCode>General</c:formatCode>
                <c:ptCount val="8"/>
                <c:pt idx="0">
                  <c:v>0.999968870962234</c:v>
                </c:pt>
                <c:pt idx="1">
                  <c:v>0.999838650492017</c:v>
                </c:pt>
                <c:pt idx="2">
                  <c:v>0.999320402749337</c:v>
                </c:pt>
                <c:pt idx="3">
                  <c:v>0.997261167793769</c:v>
                </c:pt>
                <c:pt idx="4">
                  <c:v>0.990299351816435</c:v>
                </c:pt>
                <c:pt idx="5">
                  <c:v>0.969277109086987</c:v>
                </c:pt>
                <c:pt idx="6">
                  <c:v>0.917718103525139</c:v>
                </c:pt>
                <c:pt idx="7">
                  <c:v>0.829806601373136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7997224"/>
        <c:axId val="-20380047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Airplane.csv!$A$1834:$A$1841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Airplane.csv!$C$1834:$C$1841</c:f>
              <c:numCache>
                <c:formatCode>General</c:formatCode>
                <c:ptCount val="8"/>
                <c:pt idx="0">
                  <c:v>71.7167839475761</c:v>
                </c:pt>
                <c:pt idx="1">
                  <c:v>64.6550499959815</c:v>
                </c:pt>
                <c:pt idx="2">
                  <c:v>58.443016581339</c:v>
                </c:pt>
                <c:pt idx="3">
                  <c:v>52.3309939998453</c:v>
                </c:pt>
                <c:pt idx="4">
                  <c:v>46.3045150898987</c:v>
                </c:pt>
                <c:pt idx="5">
                  <c:v>40.3216021898246</c:v>
                </c:pt>
                <c:pt idx="6">
                  <c:v>34.3490083902145</c:v>
                </c:pt>
                <c:pt idx="7">
                  <c:v>28.1550757250633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8074504"/>
        <c:axId val="-2038049672"/>
      </c:scatterChart>
      <c:valAx>
        <c:axId val="-2037997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004792"/>
        <c:crosses val="autoZero"/>
        <c:crossBetween val="midCat"/>
      </c:valAx>
      <c:valAx>
        <c:axId val="-20380047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7997224"/>
        <c:crosses val="autoZero"/>
        <c:crossBetween val="midCat"/>
      </c:valAx>
      <c:valAx>
        <c:axId val="-20380496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074504"/>
        <c:crosses val="max"/>
        <c:crossBetween val="midCat"/>
      </c:valAx>
      <c:valAx>
        <c:axId val="-2038074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8049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Rate=3.36134453781512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Airplane.csv!$A$1842:$A$1849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Airplane.csv!$D$1842:$D$1849</c:f>
              <c:numCache>
                <c:formatCode>General</c:formatCode>
                <c:ptCount val="8"/>
                <c:pt idx="0">
                  <c:v>0.999968553966977</c:v>
                </c:pt>
                <c:pt idx="1">
                  <c:v>0.999835422189819</c:v>
                </c:pt>
                <c:pt idx="2">
                  <c:v>0.999304849465755</c:v>
                </c:pt>
                <c:pt idx="3">
                  <c:v>0.997378200674038</c:v>
                </c:pt>
                <c:pt idx="4">
                  <c:v>0.989933236667036</c:v>
                </c:pt>
                <c:pt idx="5">
                  <c:v>0.967295938409944</c:v>
                </c:pt>
                <c:pt idx="6">
                  <c:v>0.917084930378596</c:v>
                </c:pt>
                <c:pt idx="7">
                  <c:v>0.830597159745996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231976"/>
        <c:axId val="-20641628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Airplane.csv!$A$1842:$A$1849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Airplane.csv!$C$1842:$C$1849</c:f>
              <c:numCache>
                <c:formatCode>General</c:formatCode>
                <c:ptCount val="8"/>
                <c:pt idx="0">
                  <c:v>71.7319425836256</c:v>
                </c:pt>
                <c:pt idx="1">
                  <c:v>64.70595031108191</c:v>
                </c:pt>
                <c:pt idx="2">
                  <c:v>58.4551387568349</c:v>
                </c:pt>
                <c:pt idx="3">
                  <c:v>52.345136147072</c:v>
                </c:pt>
                <c:pt idx="4">
                  <c:v>46.3233996690968</c:v>
                </c:pt>
                <c:pt idx="5">
                  <c:v>40.3249506989964</c:v>
                </c:pt>
                <c:pt idx="6">
                  <c:v>34.3473691961326</c:v>
                </c:pt>
                <c:pt idx="7">
                  <c:v>28.1844649917667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247192"/>
        <c:axId val="-2064241800"/>
      </c:scatterChart>
      <c:valAx>
        <c:axId val="-20642319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162840"/>
        <c:crosses val="autoZero"/>
        <c:crossBetween val="midCat"/>
      </c:valAx>
      <c:valAx>
        <c:axId val="-20641628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231976"/>
        <c:crosses val="autoZero"/>
        <c:crossBetween val="midCat"/>
      </c:valAx>
      <c:valAx>
        <c:axId val="-20642418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247192"/>
        <c:crosses val="max"/>
        <c:crossBetween val="midCat"/>
      </c:valAx>
      <c:valAx>
        <c:axId val="-2064247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42418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Rate=3.34728033472803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Airplane.csv!$A$1850:$A$1857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Airplane.csv!$D$1850:$D$1857</c:f>
              <c:numCache>
                <c:formatCode>General</c:formatCode>
                <c:ptCount val="8"/>
                <c:pt idx="0">
                  <c:v>0.99996905068501</c:v>
                </c:pt>
                <c:pt idx="1">
                  <c:v>0.99985132009556</c:v>
                </c:pt>
                <c:pt idx="2">
                  <c:v>0.999353400037249</c:v>
                </c:pt>
                <c:pt idx="3">
                  <c:v>0.997553991896435</c:v>
                </c:pt>
                <c:pt idx="4">
                  <c:v>0.990694869196574</c:v>
                </c:pt>
                <c:pt idx="5">
                  <c:v>0.96808657095833</c:v>
                </c:pt>
                <c:pt idx="6">
                  <c:v>0.918496694697477</c:v>
                </c:pt>
                <c:pt idx="7">
                  <c:v>0.833277682323878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8142312"/>
        <c:axId val="-2038130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Airplane.csv!$A$1850:$A$1857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Airplane.csv!$C$1850:$C$1857</c:f>
              <c:numCache>
                <c:formatCode>General</c:formatCode>
                <c:ptCount val="8"/>
                <c:pt idx="0">
                  <c:v>71.747154314831</c:v>
                </c:pt>
                <c:pt idx="1">
                  <c:v>64.78190441244141</c:v>
                </c:pt>
                <c:pt idx="2">
                  <c:v>58.5249613674918</c:v>
                </c:pt>
                <c:pt idx="3">
                  <c:v>52.39031422012</c:v>
                </c:pt>
                <c:pt idx="4">
                  <c:v>46.3360497755811</c:v>
                </c:pt>
                <c:pt idx="5">
                  <c:v>40.3840549420753</c:v>
                </c:pt>
                <c:pt idx="6">
                  <c:v>34.3879367611257</c:v>
                </c:pt>
                <c:pt idx="7">
                  <c:v>28.2321090784723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8202712"/>
        <c:axId val="-2038191000"/>
      </c:scatterChart>
      <c:valAx>
        <c:axId val="-20381423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130728"/>
        <c:crosses val="autoZero"/>
        <c:crossBetween val="midCat"/>
      </c:valAx>
      <c:valAx>
        <c:axId val="-20381307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142312"/>
        <c:crosses val="autoZero"/>
        <c:crossBetween val="midCat"/>
      </c:valAx>
      <c:valAx>
        <c:axId val="-20381910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202712"/>
        <c:crosses val="max"/>
        <c:crossBetween val="midCat"/>
      </c:valAx>
      <c:valAx>
        <c:axId val="-2038202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81910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Airplane.csv!$A$1858:$A$1865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Airplane.csv!$D$1858:$D$1865</c:f>
              <c:numCache>
                <c:formatCode>General</c:formatCode>
                <c:ptCount val="8"/>
                <c:pt idx="0">
                  <c:v>0.999970525649662</c:v>
                </c:pt>
                <c:pt idx="1">
                  <c:v>0.99984831954145</c:v>
                </c:pt>
                <c:pt idx="2">
                  <c:v>0.999347454578432</c:v>
                </c:pt>
                <c:pt idx="3">
                  <c:v>0.997334093539192</c:v>
                </c:pt>
                <c:pt idx="4">
                  <c:v>0.990086542687965</c:v>
                </c:pt>
                <c:pt idx="5">
                  <c:v>0.968683130490604</c:v>
                </c:pt>
                <c:pt idx="6">
                  <c:v>0.92041671286912</c:v>
                </c:pt>
                <c:pt idx="7">
                  <c:v>0.837177022952309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326360"/>
        <c:axId val="-20643169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Airplane.csv!$A$1858:$A$1865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Airplane.csv!$C$1858:$C$1865</c:f>
              <c:numCache>
                <c:formatCode>General</c:formatCode>
                <c:ptCount val="8"/>
                <c:pt idx="0">
                  <c:v>71.7777385596732</c:v>
                </c:pt>
                <c:pt idx="1">
                  <c:v>64.78803851631299</c:v>
                </c:pt>
                <c:pt idx="2">
                  <c:v>58.5497034122681</c:v>
                </c:pt>
                <c:pt idx="3">
                  <c:v>52.4475901252952</c:v>
                </c:pt>
                <c:pt idx="4">
                  <c:v>46.3600503211892</c:v>
                </c:pt>
                <c:pt idx="5">
                  <c:v>40.4008543581278</c:v>
                </c:pt>
                <c:pt idx="6">
                  <c:v>34.4014887102705</c:v>
                </c:pt>
                <c:pt idx="7">
                  <c:v>28.242868348049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414536"/>
        <c:axId val="-2064401656"/>
      </c:scatterChart>
      <c:valAx>
        <c:axId val="-20643263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316984"/>
        <c:crosses val="autoZero"/>
        <c:crossBetween val="midCat"/>
      </c:valAx>
      <c:valAx>
        <c:axId val="-20643169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326360"/>
        <c:crosses val="autoZero"/>
        <c:crossBetween val="midCat"/>
      </c:valAx>
      <c:valAx>
        <c:axId val="-20644016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414536"/>
        <c:crosses val="max"/>
        <c:crossBetween val="midCat"/>
      </c:valAx>
      <c:valAx>
        <c:axId val="-2064414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4401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Rate=3.31950207468879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Airplane.csv!$A$1866:$A$1873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Airplane.csv!$D$1866:$D$1873</c:f>
              <c:numCache>
                <c:formatCode>General</c:formatCode>
                <c:ptCount val="8"/>
                <c:pt idx="0">
                  <c:v>0.999968701450248</c:v>
                </c:pt>
                <c:pt idx="1">
                  <c:v>0.999854260574316</c:v>
                </c:pt>
                <c:pt idx="2">
                  <c:v>0.999373827957237</c:v>
                </c:pt>
                <c:pt idx="3">
                  <c:v>0.997349319080701</c:v>
                </c:pt>
                <c:pt idx="4">
                  <c:v>0.990186869330088</c:v>
                </c:pt>
                <c:pt idx="5">
                  <c:v>0.969351609376707</c:v>
                </c:pt>
                <c:pt idx="6">
                  <c:v>0.918753260466982</c:v>
                </c:pt>
                <c:pt idx="7">
                  <c:v>0.829687724869832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8281496"/>
        <c:axId val="-2038270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Airplane.csv!$A$1866:$A$1873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Airplane.csv!$C$1866:$C$1873</c:f>
              <c:numCache>
                <c:formatCode>General</c:formatCode>
                <c:ptCount val="8"/>
                <c:pt idx="0">
                  <c:v>71.82402260149389</c:v>
                </c:pt>
                <c:pt idx="1">
                  <c:v>64.7972559477582</c:v>
                </c:pt>
                <c:pt idx="2">
                  <c:v>58.6107018632036</c:v>
                </c:pt>
                <c:pt idx="3">
                  <c:v>52.4768743699306</c:v>
                </c:pt>
                <c:pt idx="4">
                  <c:v>46.4012827314383</c:v>
                </c:pt>
                <c:pt idx="5">
                  <c:v>40.4704695074061</c:v>
                </c:pt>
                <c:pt idx="6">
                  <c:v>34.4799222505734</c:v>
                </c:pt>
                <c:pt idx="7">
                  <c:v>28.3311723773108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8350888"/>
        <c:axId val="-2038342056"/>
      </c:scatterChart>
      <c:valAx>
        <c:axId val="-20382814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270648"/>
        <c:crosses val="autoZero"/>
        <c:crossBetween val="midCat"/>
      </c:valAx>
      <c:valAx>
        <c:axId val="-2038270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281496"/>
        <c:crosses val="autoZero"/>
        <c:crossBetween val="midCat"/>
      </c:valAx>
      <c:valAx>
        <c:axId val="-20383420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350888"/>
        <c:crosses val="max"/>
        <c:crossBetween val="midCat"/>
      </c:valAx>
      <c:valAx>
        <c:axId val="-2038350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83420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Rate=3.30578512396694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Airplane.csv!$A$1874:$A$1881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Airplane.csv!$D$1874:$D$1881</c:f>
              <c:numCache>
                <c:formatCode>General</c:formatCode>
                <c:ptCount val="8"/>
                <c:pt idx="0">
                  <c:v>0.999969429323849</c:v>
                </c:pt>
                <c:pt idx="1">
                  <c:v>0.99985295473177</c:v>
                </c:pt>
                <c:pt idx="2">
                  <c:v>0.999394578547018</c:v>
                </c:pt>
                <c:pt idx="3">
                  <c:v>0.997378755174661</c:v>
                </c:pt>
                <c:pt idx="4">
                  <c:v>0.990605974260778</c:v>
                </c:pt>
                <c:pt idx="5">
                  <c:v>0.971500472147479</c:v>
                </c:pt>
                <c:pt idx="6">
                  <c:v>0.922597294989784</c:v>
                </c:pt>
                <c:pt idx="7">
                  <c:v>0.833393761733789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8365192"/>
        <c:axId val="-2038331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Airplane.csv!$A$1874:$A$1881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Airplane.csv!$C$1874:$C$1881</c:f>
              <c:numCache>
                <c:formatCode>General</c:formatCode>
                <c:ptCount val="8"/>
                <c:pt idx="0">
                  <c:v>71.83956088218009</c:v>
                </c:pt>
                <c:pt idx="1">
                  <c:v>64.8748383041832</c:v>
                </c:pt>
                <c:pt idx="2">
                  <c:v>58.5937126875561</c:v>
                </c:pt>
                <c:pt idx="3">
                  <c:v>52.4756126980854</c:v>
                </c:pt>
                <c:pt idx="4">
                  <c:v>46.4195211510287</c:v>
                </c:pt>
                <c:pt idx="5">
                  <c:v>40.4569641125141</c:v>
                </c:pt>
                <c:pt idx="6">
                  <c:v>34.4834717367452</c:v>
                </c:pt>
                <c:pt idx="7">
                  <c:v>28.349125681455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470456"/>
        <c:axId val="-2064462616"/>
      </c:scatterChart>
      <c:valAx>
        <c:axId val="-20383651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331384"/>
        <c:crosses val="autoZero"/>
        <c:crossBetween val="midCat"/>
      </c:valAx>
      <c:valAx>
        <c:axId val="-20383313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365192"/>
        <c:crosses val="autoZero"/>
        <c:crossBetween val="midCat"/>
      </c:valAx>
      <c:valAx>
        <c:axId val="-20644626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470456"/>
        <c:crosses val="max"/>
        <c:crossBetween val="midCat"/>
      </c:valAx>
      <c:valAx>
        <c:axId val="-2064470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4462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Rate=3.29218106995884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Airplane.csv!$A$1882:$A$1889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Airplane.csv!$D$1882:$D$1889</c:f>
              <c:numCache>
                <c:formatCode>General</c:formatCode>
                <c:ptCount val="8"/>
                <c:pt idx="0">
                  <c:v>0.999966953867663</c:v>
                </c:pt>
                <c:pt idx="1">
                  <c:v>0.999857845901812</c:v>
                </c:pt>
                <c:pt idx="2">
                  <c:v>0.999351452459677</c:v>
                </c:pt>
                <c:pt idx="3">
                  <c:v>0.997580413610992</c:v>
                </c:pt>
                <c:pt idx="4">
                  <c:v>0.990619759335096</c:v>
                </c:pt>
                <c:pt idx="5">
                  <c:v>0.971235706371528</c:v>
                </c:pt>
                <c:pt idx="6">
                  <c:v>0.922681186363129</c:v>
                </c:pt>
                <c:pt idx="7">
                  <c:v>0.836384331181496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528504"/>
        <c:axId val="-20645126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Airplane.csv!$A$1882:$A$1889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Airplane.csv!$C$1882:$C$1889</c:f>
              <c:numCache>
                <c:formatCode>General</c:formatCode>
                <c:ptCount val="8"/>
                <c:pt idx="0">
                  <c:v>71.8551549557353</c:v>
                </c:pt>
                <c:pt idx="1">
                  <c:v>64.8281227786097</c:v>
                </c:pt>
                <c:pt idx="2">
                  <c:v>58.6299873885407</c:v>
                </c:pt>
                <c:pt idx="3">
                  <c:v>52.5808604585468</c:v>
                </c:pt>
                <c:pt idx="4">
                  <c:v>46.4554633398184</c:v>
                </c:pt>
                <c:pt idx="5">
                  <c:v>40.5696514647986</c:v>
                </c:pt>
                <c:pt idx="6">
                  <c:v>34.540154289378</c:v>
                </c:pt>
                <c:pt idx="7">
                  <c:v>28.3856492958697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172360"/>
        <c:axId val="-2038383032"/>
      </c:scatterChart>
      <c:valAx>
        <c:axId val="-20285285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512600"/>
        <c:crosses val="autoZero"/>
        <c:crossBetween val="midCat"/>
      </c:valAx>
      <c:valAx>
        <c:axId val="-20645126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528504"/>
        <c:crosses val="autoZero"/>
        <c:crossBetween val="midCat"/>
      </c:valAx>
      <c:valAx>
        <c:axId val="-2038383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172360"/>
        <c:crosses val="max"/>
        <c:crossBetween val="midCat"/>
      </c:valAx>
      <c:valAx>
        <c:axId val="-2111172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8383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Rate=3.27868852459016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Airplane.csv!$A$1890:$A$1897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Airplane.csv!$D$1890:$D$1897</c:f>
              <c:numCache>
                <c:formatCode>General</c:formatCode>
                <c:ptCount val="8"/>
                <c:pt idx="0">
                  <c:v>0.999972879355001</c:v>
                </c:pt>
                <c:pt idx="1">
                  <c:v>0.999852823621444</c:v>
                </c:pt>
                <c:pt idx="2">
                  <c:v>0.999373116241779</c:v>
                </c:pt>
                <c:pt idx="3">
                  <c:v>0.997524001072019</c:v>
                </c:pt>
                <c:pt idx="4">
                  <c:v>0.990831846626661</c:v>
                </c:pt>
                <c:pt idx="5">
                  <c:v>0.971029899072231</c:v>
                </c:pt>
                <c:pt idx="6">
                  <c:v>0.922860209933522</c:v>
                </c:pt>
                <c:pt idx="7">
                  <c:v>0.837718271304679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633000"/>
        <c:axId val="-20646134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Airplane.csv!$A$1890:$A$1897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Airplane.csv!$C$1890:$C$1897</c:f>
              <c:numCache>
                <c:formatCode>General</c:formatCode>
                <c:ptCount val="8"/>
                <c:pt idx="0">
                  <c:v>71.88651209426391</c:v>
                </c:pt>
                <c:pt idx="1">
                  <c:v>64.8842420137087</c:v>
                </c:pt>
                <c:pt idx="2">
                  <c:v>58.6374277618169</c:v>
                </c:pt>
                <c:pt idx="3">
                  <c:v>52.5856635797686</c:v>
                </c:pt>
                <c:pt idx="4">
                  <c:v>46.4884807525514</c:v>
                </c:pt>
                <c:pt idx="5">
                  <c:v>40.5588123460597</c:v>
                </c:pt>
                <c:pt idx="6">
                  <c:v>34.5623646970042</c:v>
                </c:pt>
                <c:pt idx="7">
                  <c:v>28.4222962878467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628376"/>
        <c:axId val="-2064608520"/>
      </c:scatterChart>
      <c:valAx>
        <c:axId val="-2064633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613448"/>
        <c:crosses val="autoZero"/>
        <c:crossBetween val="midCat"/>
      </c:valAx>
      <c:valAx>
        <c:axId val="-20646134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633000"/>
        <c:crosses val="autoZero"/>
        <c:crossBetween val="midCat"/>
      </c:valAx>
      <c:valAx>
        <c:axId val="-20646085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628376"/>
        <c:crosses val="max"/>
        <c:crossBetween val="midCat"/>
      </c:valAx>
      <c:valAx>
        <c:axId val="-2064628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46085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Rate=3.26530612244897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Airplane.csv!$A$1898:$A$1905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Airplane.csv!$D$1898:$D$1905</c:f>
              <c:numCache>
                <c:formatCode>General</c:formatCode>
                <c:ptCount val="8"/>
                <c:pt idx="0">
                  <c:v>0.999970076271444</c:v>
                </c:pt>
                <c:pt idx="1">
                  <c:v>0.999845586540057</c:v>
                </c:pt>
                <c:pt idx="2">
                  <c:v>0.999357922031031</c:v>
                </c:pt>
                <c:pt idx="3">
                  <c:v>0.997487768747598</c:v>
                </c:pt>
                <c:pt idx="4">
                  <c:v>0.990555705853572</c:v>
                </c:pt>
                <c:pt idx="5">
                  <c:v>0.970504158352586</c:v>
                </c:pt>
                <c:pt idx="6">
                  <c:v>0.923686832790875</c:v>
                </c:pt>
                <c:pt idx="7">
                  <c:v>0.83513782644994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356056"/>
        <c:axId val="-20384179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Airplane.csv!$A$1898:$A$1905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Airplane.csv!$C$1898:$C$1905</c:f>
              <c:numCache>
                <c:formatCode>General</c:formatCode>
                <c:ptCount val="8"/>
                <c:pt idx="0">
                  <c:v>71.9180972867122</c:v>
                </c:pt>
                <c:pt idx="1">
                  <c:v>64.9157355876807</c:v>
                </c:pt>
                <c:pt idx="2">
                  <c:v>58.650852640572</c:v>
                </c:pt>
                <c:pt idx="3">
                  <c:v>52.639600035836</c:v>
                </c:pt>
                <c:pt idx="4">
                  <c:v>46.5309109277614</c:v>
                </c:pt>
                <c:pt idx="5">
                  <c:v>40.5912243556761</c:v>
                </c:pt>
                <c:pt idx="6">
                  <c:v>34.5862125302341</c:v>
                </c:pt>
                <c:pt idx="7">
                  <c:v>28.4614571156523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809816"/>
        <c:axId val="-2110803224"/>
      </c:scatterChart>
      <c:valAx>
        <c:axId val="-21113560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417992"/>
        <c:crosses val="autoZero"/>
        <c:crossBetween val="midCat"/>
      </c:valAx>
      <c:valAx>
        <c:axId val="-20384179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356056"/>
        <c:crosses val="autoZero"/>
        <c:crossBetween val="midCat"/>
      </c:valAx>
      <c:valAx>
        <c:axId val="-21108032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809816"/>
        <c:crosses val="max"/>
        <c:crossBetween val="midCat"/>
      </c:valAx>
      <c:valAx>
        <c:axId val="-2110809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8032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Rate=3.2520325203252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Airplane.csv!$A$1906:$A$1913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Airplane.csv!$D$1906:$D$1913</c:f>
              <c:numCache>
                <c:formatCode>General</c:formatCode>
                <c:ptCount val="8"/>
                <c:pt idx="0">
                  <c:v>0.999974119196602</c:v>
                </c:pt>
                <c:pt idx="1">
                  <c:v>0.999853681039473</c:v>
                </c:pt>
                <c:pt idx="2">
                  <c:v>0.999375426993545</c:v>
                </c:pt>
                <c:pt idx="3">
                  <c:v>0.997529331717816</c:v>
                </c:pt>
                <c:pt idx="4">
                  <c:v>0.990644136369027</c:v>
                </c:pt>
                <c:pt idx="5">
                  <c:v>0.970432162886286</c:v>
                </c:pt>
                <c:pt idx="6">
                  <c:v>0.921323357825896</c:v>
                </c:pt>
                <c:pt idx="7">
                  <c:v>0.837309358752804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882248"/>
        <c:axId val="-21108414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Airplane.csv!$A$1906:$A$1913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Airplane.csv!$C$1906:$C$1913</c:f>
              <c:numCache>
                <c:formatCode>General</c:formatCode>
                <c:ptCount val="8"/>
                <c:pt idx="0">
                  <c:v>71.9499138745741</c:v>
                </c:pt>
                <c:pt idx="1">
                  <c:v>64.90941857592109</c:v>
                </c:pt>
                <c:pt idx="2">
                  <c:v>58.6374277618169</c:v>
                </c:pt>
                <c:pt idx="3">
                  <c:v>52.6242809906085</c:v>
                </c:pt>
                <c:pt idx="4">
                  <c:v>46.5418363498977</c:v>
                </c:pt>
                <c:pt idx="5">
                  <c:v>40.640619372048</c:v>
                </c:pt>
                <c:pt idx="6">
                  <c:v>34.5824112499998</c:v>
                </c:pt>
                <c:pt idx="7">
                  <c:v>28.5259947992804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943512"/>
        <c:axId val="-2110930024"/>
      </c:scatterChart>
      <c:valAx>
        <c:axId val="-21108822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841464"/>
        <c:crosses val="autoZero"/>
        <c:crossBetween val="midCat"/>
      </c:valAx>
      <c:valAx>
        <c:axId val="-21108414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882248"/>
        <c:crosses val="autoZero"/>
        <c:crossBetween val="midCat"/>
      </c:valAx>
      <c:valAx>
        <c:axId val="-21109300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943512"/>
        <c:crosses val="max"/>
        <c:crossBetween val="midCat"/>
      </c:valAx>
      <c:valAx>
        <c:axId val="-2110943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9300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Rate=3.23886639676113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Airplane.csv!$A$1914:$A$1921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Airplane.csv!$D$1914:$D$1921</c:f>
              <c:numCache>
                <c:formatCode>General</c:formatCode>
                <c:ptCount val="8"/>
                <c:pt idx="0">
                  <c:v>0.999971603959224</c:v>
                </c:pt>
                <c:pt idx="1">
                  <c:v>0.999850149576283</c:v>
                </c:pt>
                <c:pt idx="2">
                  <c:v>0.999361574119151</c:v>
                </c:pt>
                <c:pt idx="3">
                  <c:v>0.99735601512158</c:v>
                </c:pt>
                <c:pt idx="4">
                  <c:v>0.99056580595571</c:v>
                </c:pt>
                <c:pt idx="5">
                  <c:v>0.970021105321591</c:v>
                </c:pt>
                <c:pt idx="6">
                  <c:v>0.92171670604976</c:v>
                </c:pt>
                <c:pt idx="7">
                  <c:v>0.842866847359874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171160"/>
        <c:axId val="-20511500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Airplane.csv!$A$1914:$A$1921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Airplane.csv!$C$1914:$C$1921</c:f>
              <c:numCache>
                <c:formatCode>General</c:formatCode>
                <c:ptCount val="8"/>
                <c:pt idx="0">
                  <c:v>71.965910006172</c:v>
                </c:pt>
                <c:pt idx="1">
                  <c:v>64.9890494246957</c:v>
                </c:pt>
                <c:pt idx="2">
                  <c:v>58.7102686925432</c:v>
                </c:pt>
                <c:pt idx="3">
                  <c:v>52.6936462688545</c:v>
                </c:pt>
                <c:pt idx="4">
                  <c:v>46.6123147477884</c:v>
                </c:pt>
                <c:pt idx="5">
                  <c:v>40.6298728756275</c:v>
                </c:pt>
                <c:pt idx="6">
                  <c:v>34.6067906594767</c:v>
                </c:pt>
                <c:pt idx="7">
                  <c:v>28.4984788360628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227992"/>
        <c:axId val="-2051209368"/>
      </c:scatterChart>
      <c:valAx>
        <c:axId val="-2051171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150072"/>
        <c:crosses val="autoZero"/>
        <c:crossBetween val="midCat"/>
      </c:valAx>
      <c:valAx>
        <c:axId val="-20511500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171160"/>
        <c:crosses val="autoZero"/>
        <c:crossBetween val="midCat"/>
      </c:valAx>
      <c:valAx>
        <c:axId val="-20512093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227992"/>
        <c:crosses val="max"/>
        <c:crossBetween val="midCat"/>
      </c:valAx>
      <c:valAx>
        <c:axId val="-2051227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12093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Rate=3.2258064516129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Airplane.csv!$A$1922:$A$1929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Airplane.csv!$D$1922:$D$1929</c:f>
              <c:numCache>
                <c:formatCode>General</c:formatCode>
                <c:ptCount val="8"/>
                <c:pt idx="0">
                  <c:v>0.999971414328256</c:v>
                </c:pt>
                <c:pt idx="1">
                  <c:v>0.999861252208859</c:v>
                </c:pt>
                <c:pt idx="2">
                  <c:v>0.999362282289137</c:v>
                </c:pt>
                <c:pt idx="3">
                  <c:v>0.997398747250366</c:v>
                </c:pt>
                <c:pt idx="4">
                  <c:v>0.990974314770477</c:v>
                </c:pt>
                <c:pt idx="5">
                  <c:v>0.971676655295031</c:v>
                </c:pt>
                <c:pt idx="6">
                  <c:v>0.924872872946561</c:v>
                </c:pt>
                <c:pt idx="7">
                  <c:v>0.846152321566809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203672"/>
        <c:axId val="-20511898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Airplane.csv!$A$1922:$A$1929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Airplane.csv!$C$1922:$C$1929</c:f>
              <c:numCache>
                <c:formatCode>General</c:formatCode>
                <c:ptCount val="8"/>
                <c:pt idx="0">
                  <c:v>71.99808011489201</c:v>
                </c:pt>
                <c:pt idx="1">
                  <c:v>65.0083800715318</c:v>
                </c:pt>
                <c:pt idx="2">
                  <c:v>58.7820419176621</c:v>
                </c:pt>
                <c:pt idx="3">
                  <c:v>52.6902367690831</c:v>
                </c:pt>
                <c:pt idx="4">
                  <c:v>46.6838133068799</c:v>
                </c:pt>
                <c:pt idx="5">
                  <c:v>40.6858181625386</c:v>
                </c:pt>
                <c:pt idx="6">
                  <c:v>34.6651555933541</c:v>
                </c:pt>
                <c:pt idx="7">
                  <c:v>28.5605754661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646728"/>
        <c:axId val="-2028649592"/>
      </c:scatterChart>
      <c:valAx>
        <c:axId val="-20512036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189880"/>
        <c:crosses val="autoZero"/>
        <c:crossBetween val="midCat"/>
      </c:valAx>
      <c:valAx>
        <c:axId val="-20511898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203672"/>
        <c:crosses val="autoZero"/>
        <c:crossBetween val="midCat"/>
      </c:valAx>
      <c:valAx>
        <c:axId val="-20286495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646728"/>
        <c:crosses val="max"/>
        <c:crossBetween val="midCat"/>
      </c:valAx>
      <c:valAx>
        <c:axId val="-2028646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8649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Rate=3.21285140562248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Airplane.csv!$A$1930:$A$1937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Airplane.csv!$D$1930:$D$1937</c:f>
              <c:numCache>
                <c:formatCode>General</c:formatCode>
                <c:ptCount val="8"/>
                <c:pt idx="0">
                  <c:v>0.999971391723005</c:v>
                </c:pt>
                <c:pt idx="1">
                  <c:v>0.999859389425595</c:v>
                </c:pt>
                <c:pt idx="2">
                  <c:v>0.999399761962589</c:v>
                </c:pt>
                <c:pt idx="3">
                  <c:v>0.997649734572156</c:v>
                </c:pt>
                <c:pt idx="4">
                  <c:v>0.991464641084409</c:v>
                </c:pt>
                <c:pt idx="5">
                  <c:v>0.970555094150087</c:v>
                </c:pt>
                <c:pt idx="6">
                  <c:v>0.922864457666997</c:v>
                </c:pt>
                <c:pt idx="7">
                  <c:v>0.842200734538945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338936"/>
        <c:axId val="-20513133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Airplane.csv!$A$1930:$A$1937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Airplane.csv!$C$1930:$C$1937</c:f>
              <c:numCache>
                <c:formatCode>General</c:formatCode>
                <c:ptCount val="8"/>
                <c:pt idx="0">
                  <c:v>72.0467865486054</c:v>
                </c:pt>
                <c:pt idx="1">
                  <c:v>65.0701676742285</c:v>
                </c:pt>
                <c:pt idx="2">
                  <c:v>58.8214848360518</c:v>
                </c:pt>
                <c:pt idx="3">
                  <c:v>52.739555405328</c:v>
                </c:pt>
                <c:pt idx="4">
                  <c:v>46.677881066814</c:v>
                </c:pt>
                <c:pt idx="5">
                  <c:v>40.6965605926915</c:v>
                </c:pt>
                <c:pt idx="6">
                  <c:v>34.6881392480512</c:v>
                </c:pt>
                <c:pt idx="7">
                  <c:v>28.617321977996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244424"/>
        <c:axId val="-2111216008"/>
      </c:scatterChart>
      <c:valAx>
        <c:axId val="-2051338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313336"/>
        <c:crosses val="autoZero"/>
        <c:crossBetween val="midCat"/>
      </c:valAx>
      <c:valAx>
        <c:axId val="-20513133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338936"/>
        <c:crosses val="autoZero"/>
        <c:crossBetween val="midCat"/>
      </c:valAx>
      <c:valAx>
        <c:axId val="-21112160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244424"/>
        <c:crosses val="max"/>
        <c:crossBetween val="midCat"/>
      </c:valAx>
      <c:valAx>
        <c:axId val="-2111244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12160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Airplane.csv!$A$1938:$A$1945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Airplane.csv!$D$1938:$D$1945</c:f>
              <c:numCache>
                <c:formatCode>General</c:formatCode>
                <c:ptCount val="8"/>
                <c:pt idx="0">
                  <c:v>0.999972412933125</c:v>
                </c:pt>
                <c:pt idx="1">
                  <c:v>0.999858633257735</c:v>
                </c:pt>
                <c:pt idx="2">
                  <c:v>0.99941302110675</c:v>
                </c:pt>
                <c:pt idx="3">
                  <c:v>0.997721436548889</c:v>
                </c:pt>
                <c:pt idx="4">
                  <c:v>0.991066626010907</c:v>
                </c:pt>
                <c:pt idx="5">
                  <c:v>0.970573894174662</c:v>
                </c:pt>
                <c:pt idx="6">
                  <c:v>0.923365170152171</c:v>
                </c:pt>
                <c:pt idx="7">
                  <c:v>0.838286859096168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263928"/>
        <c:axId val="-2111223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Airplane.csv!$A$1938:$A$1945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Airplane.csv!$C$1938:$C$1945</c:f>
              <c:numCache>
                <c:formatCode>General</c:formatCode>
                <c:ptCount val="8"/>
                <c:pt idx="0">
                  <c:v>72.0795636462177</c:v>
                </c:pt>
                <c:pt idx="1">
                  <c:v>65.1030440221367</c:v>
                </c:pt>
                <c:pt idx="2">
                  <c:v>58.8106216487787</c:v>
                </c:pt>
                <c:pt idx="3">
                  <c:v>52.7645226534345</c:v>
                </c:pt>
                <c:pt idx="4">
                  <c:v>46.7069074196966</c:v>
                </c:pt>
                <c:pt idx="5">
                  <c:v>40.6854959417998</c:v>
                </c:pt>
                <c:pt idx="6">
                  <c:v>34.7429107370233</c:v>
                </c:pt>
                <c:pt idx="7">
                  <c:v>28.663465028522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362232"/>
        <c:axId val="-2111343624"/>
      </c:scatterChart>
      <c:valAx>
        <c:axId val="-21112639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223176"/>
        <c:crosses val="autoZero"/>
        <c:crossBetween val="midCat"/>
      </c:valAx>
      <c:valAx>
        <c:axId val="-21112231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263928"/>
        <c:crosses val="autoZero"/>
        <c:crossBetween val="midCat"/>
      </c:valAx>
      <c:valAx>
        <c:axId val="-2111343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362232"/>
        <c:crosses val="max"/>
        <c:crossBetween val="midCat"/>
      </c:valAx>
      <c:valAx>
        <c:axId val="-2111362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13436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Rate=3.18725099601593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Airplane.csv!$A$1946:$A$1953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Airplane.csv!$D$1946:$D$1953</c:f>
              <c:numCache>
                <c:formatCode>General</c:formatCode>
                <c:ptCount val="8"/>
                <c:pt idx="0">
                  <c:v>0.999971549816984</c:v>
                </c:pt>
                <c:pt idx="1">
                  <c:v>0.999859775977473</c:v>
                </c:pt>
                <c:pt idx="2">
                  <c:v>0.99941603401214</c:v>
                </c:pt>
                <c:pt idx="3">
                  <c:v>0.99770976764213</c:v>
                </c:pt>
                <c:pt idx="4">
                  <c:v>0.990781885206576</c:v>
                </c:pt>
                <c:pt idx="5">
                  <c:v>0.969970941478236</c:v>
                </c:pt>
                <c:pt idx="6">
                  <c:v>0.920895717097455</c:v>
                </c:pt>
                <c:pt idx="7">
                  <c:v>0.84051588669568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305528"/>
        <c:axId val="-21112916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Airplane.csv!$A$1946:$A$1953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Airplane.csv!$C$1946:$C$1953</c:f>
              <c:numCache>
                <c:formatCode>General</c:formatCode>
                <c:ptCount val="8"/>
                <c:pt idx="0">
                  <c:v>72.0960454300185</c:v>
                </c:pt>
                <c:pt idx="1">
                  <c:v>65.1195759980152</c:v>
                </c:pt>
                <c:pt idx="2">
                  <c:v>58.8581541289914</c:v>
                </c:pt>
                <c:pt idx="3">
                  <c:v>52.7793789175524</c:v>
                </c:pt>
                <c:pt idx="4">
                  <c:v>46.7381964031041</c:v>
                </c:pt>
                <c:pt idx="5">
                  <c:v>40.696357207733</c:v>
                </c:pt>
                <c:pt idx="6">
                  <c:v>34.7445057129894</c:v>
                </c:pt>
                <c:pt idx="7">
                  <c:v>28.6771127941315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454200"/>
        <c:axId val="-2051461128"/>
      </c:scatterChart>
      <c:valAx>
        <c:axId val="-2111305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291608"/>
        <c:crosses val="autoZero"/>
        <c:crossBetween val="midCat"/>
      </c:valAx>
      <c:valAx>
        <c:axId val="-21112916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305528"/>
        <c:crosses val="autoZero"/>
        <c:crossBetween val="midCat"/>
      </c:valAx>
      <c:valAx>
        <c:axId val="-20514611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454200"/>
        <c:crosses val="max"/>
        <c:crossBetween val="midCat"/>
      </c:valAx>
      <c:valAx>
        <c:axId val="-2051454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14611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Rate=3.17460317460317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Airplane.csv!$A$1954:$A$1961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Airplane.csv!$D$1954:$D$1961</c:f>
              <c:numCache>
                <c:formatCode>General</c:formatCode>
                <c:ptCount val="8"/>
                <c:pt idx="0">
                  <c:v>0.999971090354335</c:v>
                </c:pt>
                <c:pt idx="1">
                  <c:v>0.999855863995416</c:v>
                </c:pt>
                <c:pt idx="2">
                  <c:v>0.999394773281801</c:v>
                </c:pt>
                <c:pt idx="3">
                  <c:v>0.997582839888962</c:v>
                </c:pt>
                <c:pt idx="4">
                  <c:v>0.990995886547875</c:v>
                </c:pt>
                <c:pt idx="5">
                  <c:v>0.971381344112547</c:v>
                </c:pt>
                <c:pt idx="6">
                  <c:v>0.923415791170571</c:v>
                </c:pt>
                <c:pt idx="7">
                  <c:v>0.840961971796093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400616"/>
        <c:axId val="-21114288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Airplane.csv!$A$1954:$A$1961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Airplane.csv!$C$1954:$C$1961</c:f>
              <c:numCache>
                <c:formatCode>General</c:formatCode>
                <c:ptCount val="8"/>
                <c:pt idx="0">
                  <c:v>72.1125900017186</c:v>
                </c:pt>
                <c:pt idx="1">
                  <c:v>65.13617114552549</c:v>
                </c:pt>
                <c:pt idx="2">
                  <c:v>58.8308178156157</c:v>
                </c:pt>
                <c:pt idx="3">
                  <c:v>52.8379459837712</c:v>
                </c:pt>
                <c:pt idx="4">
                  <c:v>46.7666134558109</c:v>
                </c:pt>
                <c:pt idx="5">
                  <c:v>40.7675341524571</c:v>
                </c:pt>
                <c:pt idx="6">
                  <c:v>34.754669584384</c:v>
                </c:pt>
                <c:pt idx="7">
                  <c:v>28.7379562344891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581576"/>
        <c:axId val="-2051569832"/>
      </c:scatterChart>
      <c:valAx>
        <c:axId val="-21114006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428840"/>
        <c:crosses val="autoZero"/>
        <c:crossBetween val="midCat"/>
      </c:valAx>
      <c:valAx>
        <c:axId val="-21114288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400616"/>
        <c:crosses val="autoZero"/>
        <c:crossBetween val="midCat"/>
      </c:valAx>
      <c:valAx>
        <c:axId val="-20515698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581576"/>
        <c:crosses val="max"/>
        <c:crossBetween val="midCat"/>
      </c:valAx>
      <c:valAx>
        <c:axId val="-2051581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1569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Rate=3.16205533596837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Airplane.csv!$A$1962:$A$1969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Airplane.csv!$D$1962:$D$1969</c:f>
              <c:numCache>
                <c:formatCode>General</c:formatCode>
                <c:ptCount val="8"/>
                <c:pt idx="0">
                  <c:v>0.999971774312578</c:v>
                </c:pt>
                <c:pt idx="1">
                  <c:v>0.999858531130041</c:v>
                </c:pt>
                <c:pt idx="2">
                  <c:v>0.999420230281275</c:v>
                </c:pt>
                <c:pt idx="3">
                  <c:v>0.997727827262552</c:v>
                </c:pt>
                <c:pt idx="4">
                  <c:v>0.991041331773119</c:v>
                </c:pt>
                <c:pt idx="5">
                  <c:v>0.97221611406884</c:v>
                </c:pt>
                <c:pt idx="6">
                  <c:v>0.923012320711488</c:v>
                </c:pt>
                <c:pt idx="7">
                  <c:v>0.841957381968292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534744"/>
        <c:axId val="-21115140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Airplane.csv!$A$1962:$A$1969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Airplane.csv!$C$1962:$C$1969</c:f>
              <c:numCache>
                <c:formatCode>General</c:formatCode>
                <c:ptCount val="8"/>
                <c:pt idx="0">
                  <c:v>72.1291978415332</c:v>
                </c:pt>
                <c:pt idx="1">
                  <c:v>65.19307374138199</c:v>
                </c:pt>
                <c:pt idx="2">
                  <c:v>58.9260633770846</c:v>
                </c:pt>
                <c:pt idx="3">
                  <c:v>52.8680214907231</c:v>
                </c:pt>
                <c:pt idx="4">
                  <c:v>46.7958024054654</c:v>
                </c:pt>
                <c:pt idx="5">
                  <c:v>40.7904698795431</c:v>
                </c:pt>
                <c:pt idx="6">
                  <c:v>34.8173778453188</c:v>
                </c:pt>
                <c:pt idx="7">
                  <c:v>28.7561087938546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646968"/>
        <c:axId val="-2111653752"/>
      </c:scatterChart>
      <c:valAx>
        <c:axId val="-21115347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514088"/>
        <c:crosses val="autoZero"/>
        <c:crossBetween val="midCat"/>
      </c:valAx>
      <c:valAx>
        <c:axId val="-21115140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534744"/>
        <c:crosses val="autoZero"/>
        <c:crossBetween val="midCat"/>
      </c:valAx>
      <c:valAx>
        <c:axId val="-2111653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646968"/>
        <c:crosses val="max"/>
        <c:crossBetween val="midCat"/>
      </c:valAx>
      <c:valAx>
        <c:axId val="-2111646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1653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Rate=3.14960629921259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Airplane.csv!$A$1970:$A$1977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Airplane.csv!$D$1970:$D$1977</c:f>
              <c:numCache>
                <c:formatCode>General</c:formatCode>
                <c:ptCount val="8"/>
                <c:pt idx="0">
                  <c:v>0.99997010634803</c:v>
                </c:pt>
                <c:pt idx="1">
                  <c:v>0.999868001622458</c:v>
                </c:pt>
                <c:pt idx="2">
                  <c:v>0.999421078570754</c:v>
                </c:pt>
                <c:pt idx="3">
                  <c:v>0.997676393209879</c:v>
                </c:pt>
                <c:pt idx="4">
                  <c:v>0.991165312078453</c:v>
                </c:pt>
                <c:pt idx="5">
                  <c:v>0.971734759111905</c:v>
                </c:pt>
                <c:pt idx="6">
                  <c:v>0.925418535452447</c:v>
                </c:pt>
                <c:pt idx="7">
                  <c:v>0.840883541196722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709368"/>
        <c:axId val="-20516376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Airplane.csv!$A$1970:$A$1977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Airplane.csv!$C$1970:$C$1977</c:f>
              <c:numCache>
                <c:formatCode>General</c:formatCode>
                <c:ptCount val="8"/>
                <c:pt idx="0">
                  <c:v>72.1626052741035</c:v>
                </c:pt>
                <c:pt idx="1">
                  <c:v>65.2678367660816</c:v>
                </c:pt>
                <c:pt idx="2">
                  <c:v>58.9181121760005</c:v>
                </c:pt>
                <c:pt idx="3">
                  <c:v>52.8850185659564</c:v>
                </c:pt>
                <c:pt idx="4">
                  <c:v>46.8140661038945</c:v>
                </c:pt>
                <c:pt idx="5">
                  <c:v>40.8383393064152</c:v>
                </c:pt>
                <c:pt idx="6">
                  <c:v>34.8636712344712</c:v>
                </c:pt>
                <c:pt idx="7">
                  <c:v>28.8103651405197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719000"/>
        <c:axId val="-2051725912"/>
      </c:scatterChart>
      <c:valAx>
        <c:axId val="-20517093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637688"/>
        <c:crosses val="autoZero"/>
        <c:crossBetween val="midCat"/>
      </c:valAx>
      <c:valAx>
        <c:axId val="-20516376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709368"/>
        <c:crosses val="autoZero"/>
        <c:crossBetween val="midCat"/>
      </c:valAx>
      <c:valAx>
        <c:axId val="-20517259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719000"/>
        <c:crosses val="max"/>
        <c:crossBetween val="midCat"/>
      </c:valAx>
      <c:valAx>
        <c:axId val="-2051719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1725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Rate=3.13725490196078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Airplane.csv!$A$1978:$A$1985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Airplane.csv!$D$1978:$D$1985</c:f>
              <c:numCache>
                <c:formatCode>General</c:formatCode>
                <c:ptCount val="8"/>
                <c:pt idx="0">
                  <c:v>0.999972071965354</c:v>
                </c:pt>
                <c:pt idx="1">
                  <c:v>0.99985907128148</c:v>
                </c:pt>
                <c:pt idx="2">
                  <c:v>0.999422759824858</c:v>
                </c:pt>
                <c:pt idx="3">
                  <c:v>0.997844428849394</c:v>
                </c:pt>
                <c:pt idx="4">
                  <c:v>0.991115583742768</c:v>
                </c:pt>
                <c:pt idx="5">
                  <c:v>0.971621732854825</c:v>
                </c:pt>
                <c:pt idx="6">
                  <c:v>0.926133272095938</c:v>
                </c:pt>
                <c:pt idx="7">
                  <c:v>0.844811110517624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711800"/>
        <c:axId val="-21117088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Airplane.csv!$A$1978:$A$1985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Airplane.csv!$C$1978:$C$1985</c:f>
              <c:numCache>
                <c:formatCode>General</c:formatCode>
                <c:ptCount val="8"/>
                <c:pt idx="0">
                  <c:v>72.2132032617976</c:v>
                </c:pt>
                <c:pt idx="1">
                  <c:v>65.2507318017921</c:v>
                </c:pt>
                <c:pt idx="2">
                  <c:v>58.9781040796434</c:v>
                </c:pt>
                <c:pt idx="3">
                  <c:v>52.9158218363235</c:v>
                </c:pt>
                <c:pt idx="4">
                  <c:v>46.8721486069318</c:v>
                </c:pt>
                <c:pt idx="5">
                  <c:v>40.8752203626301</c:v>
                </c:pt>
                <c:pt idx="6">
                  <c:v>34.8958554495798</c:v>
                </c:pt>
                <c:pt idx="7">
                  <c:v>28.8498444395754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775192"/>
        <c:axId val="-2111766856"/>
      </c:scatterChart>
      <c:valAx>
        <c:axId val="-21117118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708808"/>
        <c:crosses val="autoZero"/>
        <c:crossBetween val="midCat"/>
      </c:valAx>
      <c:valAx>
        <c:axId val="-21117088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711800"/>
        <c:crosses val="autoZero"/>
        <c:crossBetween val="midCat"/>
      </c:valAx>
      <c:valAx>
        <c:axId val="-21117668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775192"/>
        <c:crosses val="max"/>
        <c:crossBetween val="midCat"/>
      </c:valAx>
      <c:valAx>
        <c:axId val="-2111775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17668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Rate=3.125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Airplane.csv!$A$1986:$A$1993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Airplane.csv!$D$1986:$D$1993</c:f>
              <c:numCache>
                <c:formatCode>General</c:formatCode>
                <c:ptCount val="8"/>
                <c:pt idx="0">
                  <c:v>0.999973339158875</c:v>
                </c:pt>
                <c:pt idx="1">
                  <c:v>0.999865698994897</c:v>
                </c:pt>
                <c:pt idx="2">
                  <c:v>0.999453362488327</c:v>
                </c:pt>
                <c:pt idx="3">
                  <c:v>0.997705865180053</c:v>
                </c:pt>
                <c:pt idx="4">
                  <c:v>0.991161197789713</c:v>
                </c:pt>
                <c:pt idx="5">
                  <c:v>0.970893589397735</c:v>
                </c:pt>
                <c:pt idx="6">
                  <c:v>0.926622267751792</c:v>
                </c:pt>
                <c:pt idx="7">
                  <c:v>0.840845060526939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927688"/>
        <c:axId val="-21117301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Airplane.csv!$A$1986:$A$1993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Airplane.csv!$C$1986:$C$1993</c:f>
              <c:numCache>
                <c:formatCode>General</c:formatCode>
                <c:ptCount val="8"/>
                <c:pt idx="0">
                  <c:v>72.2302011105765</c:v>
                </c:pt>
                <c:pt idx="1">
                  <c:v>65.2815694093627</c:v>
                </c:pt>
                <c:pt idx="2">
                  <c:v>58.9918182290396</c:v>
                </c:pt>
                <c:pt idx="3">
                  <c:v>52.9480505162193</c:v>
                </c:pt>
                <c:pt idx="4">
                  <c:v>46.8992624056309</c:v>
                </c:pt>
                <c:pt idx="5">
                  <c:v>40.828806987853</c:v>
                </c:pt>
                <c:pt idx="6">
                  <c:v>34.8957579132562</c:v>
                </c:pt>
                <c:pt idx="7">
                  <c:v>28.8542266489994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269640"/>
        <c:axId val="-2111932984"/>
      </c:scatterChart>
      <c:valAx>
        <c:axId val="-21119276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730136"/>
        <c:crosses val="autoZero"/>
        <c:crossBetween val="midCat"/>
      </c:valAx>
      <c:valAx>
        <c:axId val="-21117301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927688"/>
        <c:crosses val="autoZero"/>
        <c:crossBetween val="midCat"/>
      </c:valAx>
      <c:valAx>
        <c:axId val="-21119329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269640"/>
        <c:crosses val="max"/>
        <c:crossBetween val="midCat"/>
      </c:valAx>
      <c:valAx>
        <c:axId val="-2112269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19329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Airplane.csv!$A$2:$A$9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Airplane.csv!$E$2:$E$9</c:f>
              <c:numCache>
                <c:formatCode>General</c:formatCode>
                <c:ptCount val="8"/>
                <c:pt idx="0">
                  <c:v>50.10986328125</c:v>
                </c:pt>
                <c:pt idx="1">
                  <c:v>50.146484375</c:v>
                </c:pt>
                <c:pt idx="2">
                  <c:v>50.0935872395833</c:v>
                </c:pt>
                <c:pt idx="3">
                  <c:v>50.1140594482421</c:v>
                </c:pt>
                <c:pt idx="4">
                  <c:v>50.0830078125</c:v>
                </c:pt>
                <c:pt idx="5">
                  <c:v>50.0274658203125</c:v>
                </c:pt>
                <c:pt idx="6">
                  <c:v>50.0209263392857</c:v>
                </c:pt>
                <c:pt idx="7">
                  <c:v>50.0045776367187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123608"/>
        <c:axId val="-21228092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Airplane.csv!$A$2:$A$9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Airplane.csv!$C$2:$C$9</c:f>
              <c:numCache>
                <c:formatCode>General</c:formatCode>
                <c:ptCount val="8"/>
                <c:pt idx="0">
                  <c:v>51.131571430442</c:v>
                </c:pt>
                <c:pt idx="1">
                  <c:v>44.1257146189718</c:v>
                </c:pt>
                <c:pt idx="2">
                  <c:v>37.9717146503717</c:v>
                </c:pt>
                <c:pt idx="3">
                  <c:v>31.8287093056187</c:v>
                </c:pt>
                <c:pt idx="4">
                  <c:v>26.0505804046343</c:v>
                </c:pt>
                <c:pt idx="5">
                  <c:v>19.820046942894</c:v>
                </c:pt>
                <c:pt idx="6">
                  <c:v>15.036914632611</c:v>
                </c:pt>
                <c:pt idx="7">
                  <c:v>8.0680992335364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125592"/>
        <c:axId val="-2019057336"/>
      </c:scatterChart>
      <c:valAx>
        <c:axId val="-20191236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809240"/>
        <c:crosses val="autoZero"/>
        <c:crossBetween val="midCat"/>
      </c:valAx>
      <c:valAx>
        <c:axId val="-212280924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123608"/>
        <c:crosses val="autoZero"/>
        <c:crossBetween val="midCat"/>
      </c:valAx>
      <c:valAx>
        <c:axId val="-20190573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125592"/>
        <c:crosses val="max"/>
        <c:crossBetween val="midCat"/>
      </c:valAx>
      <c:valAx>
        <c:axId val="-2047125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90573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Rate=88.8888888888888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Airplane.csv!$A$10:$A$17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Airplane.csv!$E$10:$E$17</c:f>
              <c:numCache>
                <c:formatCode>General</c:formatCode>
                <c:ptCount val="8"/>
                <c:pt idx="0">
                  <c:v>36.4410400390625</c:v>
                </c:pt>
                <c:pt idx="1">
                  <c:v>36.4791870117187</c:v>
                </c:pt>
                <c:pt idx="2">
                  <c:v>36.4364624023437</c:v>
                </c:pt>
                <c:pt idx="3">
                  <c:v>36.4303588867187</c:v>
                </c:pt>
                <c:pt idx="4">
                  <c:v>36.416015625</c:v>
                </c:pt>
                <c:pt idx="5">
                  <c:v>36.383056640625</c:v>
                </c:pt>
                <c:pt idx="6">
                  <c:v>36.3680158342633</c:v>
                </c:pt>
                <c:pt idx="7">
                  <c:v>36.3624572753906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315160"/>
        <c:axId val="-20240183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Airplane.csv!$A$10:$A$17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Airplane.csv!$C$10:$C$17</c:f>
              <c:numCache>
                <c:formatCode>General</c:formatCode>
                <c:ptCount val="8"/>
                <c:pt idx="0">
                  <c:v>52.5148959748516</c:v>
                </c:pt>
                <c:pt idx="1">
                  <c:v>45.4856603643337</c:v>
                </c:pt>
                <c:pt idx="2">
                  <c:v>39.335553253482</c:v>
                </c:pt>
                <c:pt idx="3">
                  <c:v>33.2055604410749</c:v>
                </c:pt>
                <c:pt idx="4">
                  <c:v>27.3580263389644</c:v>
                </c:pt>
                <c:pt idx="5">
                  <c:v>21.1995343162871</c:v>
                </c:pt>
                <c:pt idx="6">
                  <c:v>16.0210392971999</c:v>
                </c:pt>
                <c:pt idx="7">
                  <c:v>9.2991708468874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729112"/>
        <c:axId val="-2017523032"/>
      </c:scatterChart>
      <c:valAx>
        <c:axId val="-2080315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018376"/>
        <c:crosses val="autoZero"/>
        <c:crossBetween val="midCat"/>
      </c:valAx>
      <c:valAx>
        <c:axId val="-20240183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315160"/>
        <c:crosses val="autoZero"/>
        <c:crossBetween val="midCat"/>
      </c:valAx>
      <c:valAx>
        <c:axId val="-2017523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729112"/>
        <c:crosses val="max"/>
        <c:crossBetween val="midCat"/>
      </c:valAx>
      <c:valAx>
        <c:axId val="-2081729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523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Airplane.csv!$A$18:$A$25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Airplane.csv!$E$18:$E$25</c:f>
              <c:numCache>
                <c:formatCode>General</c:formatCode>
                <c:ptCount val="8"/>
                <c:pt idx="0">
                  <c:v>30.5709838867187</c:v>
                </c:pt>
                <c:pt idx="1">
                  <c:v>30.5755615234375</c:v>
                </c:pt>
                <c:pt idx="2">
                  <c:v>30.5277506510416</c:v>
                </c:pt>
                <c:pt idx="3">
                  <c:v>30.5419921875</c:v>
                </c:pt>
                <c:pt idx="4">
                  <c:v>30.537109375</c:v>
                </c:pt>
                <c:pt idx="5">
                  <c:v>30.5272420247395</c:v>
                </c:pt>
                <c:pt idx="6">
                  <c:v>30.4986136300223</c:v>
                </c:pt>
                <c:pt idx="7">
                  <c:v>30.4874420166015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335656"/>
        <c:axId val="-20205002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Airplane.csv!$A$18:$A$25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Airplane.csv!$C$18:$C$25</c:f>
              <c:numCache>
                <c:formatCode>General</c:formatCode>
                <c:ptCount val="8"/>
                <c:pt idx="0">
                  <c:v>53.2777094472289</c:v>
                </c:pt>
                <c:pt idx="1">
                  <c:v>46.2581118731668</c:v>
                </c:pt>
                <c:pt idx="2">
                  <c:v>40.1031352333639</c:v>
                </c:pt>
                <c:pt idx="3">
                  <c:v>33.9982240653692</c:v>
                </c:pt>
                <c:pt idx="4">
                  <c:v>28.1214810881036</c:v>
                </c:pt>
                <c:pt idx="5">
                  <c:v>21.9684384641517</c:v>
                </c:pt>
                <c:pt idx="6">
                  <c:v>16.6466539164235</c:v>
                </c:pt>
                <c:pt idx="7">
                  <c:v>10.0708246035133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279528"/>
        <c:axId val="-2047203656"/>
      </c:scatterChart>
      <c:valAx>
        <c:axId val="-2054335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500296"/>
        <c:crosses val="autoZero"/>
        <c:crossBetween val="midCat"/>
      </c:valAx>
      <c:valAx>
        <c:axId val="-202050029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335656"/>
        <c:crosses val="autoZero"/>
        <c:crossBetween val="midCat"/>
      </c:valAx>
      <c:valAx>
        <c:axId val="-20472036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279528"/>
        <c:crosses val="max"/>
        <c:crossBetween val="midCat"/>
      </c:valAx>
      <c:valAx>
        <c:axId val="-2020279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203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Rate=72.7272727272727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Airplane.csv!$A$26:$A$33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Airplane.csv!$E$26:$E$33</c:f>
              <c:numCache>
                <c:formatCode>General</c:formatCode>
                <c:ptCount val="8"/>
                <c:pt idx="0">
                  <c:v>25.323486328125</c:v>
                </c:pt>
                <c:pt idx="1">
                  <c:v>25.3524780273437</c:v>
                </c:pt>
                <c:pt idx="2">
                  <c:v>25.3433227539062</c:v>
                </c:pt>
                <c:pt idx="3">
                  <c:v>25.3345489501953</c:v>
                </c:pt>
                <c:pt idx="4">
                  <c:v>25.3353881835937</c:v>
                </c:pt>
                <c:pt idx="5">
                  <c:v>25.3326416015625</c:v>
                </c:pt>
                <c:pt idx="6">
                  <c:v>25.3173828125</c:v>
                </c:pt>
                <c:pt idx="7">
                  <c:v>25.3026962280273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445080"/>
        <c:axId val="-21258521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Airplane.csv!$A$26:$A$33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Airplane.csv!$C$26:$C$33</c:f>
              <c:numCache>
                <c:formatCode>General</c:formatCode>
                <c:ptCount val="8"/>
                <c:pt idx="0">
                  <c:v>54.0955686533467</c:v>
                </c:pt>
                <c:pt idx="1">
                  <c:v>47.0943696520088</c:v>
                </c:pt>
                <c:pt idx="2">
                  <c:v>40.8706350960361</c:v>
                </c:pt>
                <c:pt idx="3">
                  <c:v>34.7913053936869</c:v>
                </c:pt>
                <c:pt idx="4">
                  <c:v>28.9220096260406</c:v>
                </c:pt>
                <c:pt idx="5">
                  <c:v>22.7787991496371</c:v>
                </c:pt>
                <c:pt idx="6">
                  <c:v>17.36958461907</c:v>
                </c:pt>
                <c:pt idx="7">
                  <c:v>10.8515310378279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685864"/>
        <c:axId val="-2064952424"/>
      </c:scatterChart>
      <c:valAx>
        <c:axId val="-21094450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852184"/>
        <c:crosses val="autoZero"/>
        <c:crossBetween val="midCat"/>
      </c:valAx>
      <c:valAx>
        <c:axId val="-21258521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445080"/>
        <c:crosses val="autoZero"/>
        <c:crossBetween val="midCat"/>
      </c:valAx>
      <c:valAx>
        <c:axId val="-20649524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685864"/>
        <c:crosses val="max"/>
        <c:crossBetween val="midCat"/>
      </c:valAx>
      <c:valAx>
        <c:axId val="-2067685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49524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Airplane.csv!$A$34:$A$41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Airplane.csv!$E$34:$E$41</c:f>
              <c:numCache>
                <c:formatCode>General</c:formatCode>
                <c:ptCount val="8"/>
                <c:pt idx="0">
                  <c:v>22.0611572265625</c:v>
                </c:pt>
                <c:pt idx="1">
                  <c:v>22.0413208007812</c:v>
                </c:pt>
                <c:pt idx="2">
                  <c:v>22.039794921875</c:v>
                </c:pt>
                <c:pt idx="3">
                  <c:v>22.031021118164</c:v>
                </c:pt>
                <c:pt idx="4">
                  <c:v>22.027587890625</c:v>
                </c:pt>
                <c:pt idx="5">
                  <c:v>22.0235188802083</c:v>
                </c:pt>
                <c:pt idx="6">
                  <c:v>22.0140729631696</c:v>
                </c:pt>
                <c:pt idx="7">
                  <c:v>22.0010757446289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427256"/>
        <c:axId val="-20648903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Airplane.csv!$A$34:$A$41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Airplane.csv!$C$34:$C$41</c:f>
              <c:numCache>
                <c:formatCode>General</c:formatCode>
                <c:ptCount val="8"/>
                <c:pt idx="0">
                  <c:v>54.6945207108065</c:v>
                </c:pt>
                <c:pt idx="1">
                  <c:v>47.6954587995749</c:v>
                </c:pt>
                <c:pt idx="2">
                  <c:v>41.5005120295833</c:v>
                </c:pt>
                <c:pt idx="3">
                  <c:v>35.3965871091601</c:v>
                </c:pt>
                <c:pt idx="4">
                  <c:v>29.4647234860347</c:v>
                </c:pt>
                <c:pt idx="5">
                  <c:v>23.3652129063185</c:v>
                </c:pt>
                <c:pt idx="6">
                  <c:v>17.8900593781128</c:v>
                </c:pt>
                <c:pt idx="7">
                  <c:v>11.4724638536346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546104"/>
        <c:axId val="-2120480088"/>
      </c:scatterChart>
      <c:valAx>
        <c:axId val="-20654272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890312"/>
        <c:crosses val="autoZero"/>
        <c:crossBetween val="midCat"/>
      </c:valAx>
      <c:valAx>
        <c:axId val="-20648903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427256"/>
        <c:crosses val="autoZero"/>
        <c:crossBetween val="midCat"/>
      </c:valAx>
      <c:valAx>
        <c:axId val="-2120480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546104"/>
        <c:crosses val="max"/>
        <c:crossBetween val="midCat"/>
      </c:valAx>
      <c:valAx>
        <c:axId val="-2107546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0480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Rate=61.5384615384615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Airplane.csv!$A$42:$A$49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Airplane.csv!$E$42:$E$49</c:f>
              <c:numCache>
                <c:formatCode>General</c:formatCode>
                <c:ptCount val="8"/>
                <c:pt idx="0">
                  <c:v>19.8898315429687</c:v>
                </c:pt>
                <c:pt idx="1">
                  <c:v>19.8822021484375</c:v>
                </c:pt>
                <c:pt idx="2">
                  <c:v>19.9117024739583</c:v>
                </c:pt>
                <c:pt idx="3">
                  <c:v>19.9092864990234</c:v>
                </c:pt>
                <c:pt idx="4">
                  <c:v>19.9044799804687</c:v>
                </c:pt>
                <c:pt idx="5">
                  <c:v>19.9055989583333</c:v>
                </c:pt>
                <c:pt idx="6">
                  <c:v>19.9016026088169</c:v>
                </c:pt>
                <c:pt idx="7">
                  <c:v>19.8984146118164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997832"/>
        <c:axId val="-2066022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Airplane.csv!$A$42:$A$49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Airplane.csv!$C$42:$C$49</c:f>
              <c:numCache>
                <c:formatCode>General</c:formatCode>
                <c:ptCount val="8"/>
                <c:pt idx="0">
                  <c:v>55.1444925598726</c:v>
                </c:pt>
                <c:pt idx="1">
                  <c:v>48.1545259841577</c:v>
                </c:pt>
                <c:pt idx="2">
                  <c:v>41.9512712569321</c:v>
                </c:pt>
                <c:pt idx="3">
                  <c:v>35.8597051062098</c:v>
                </c:pt>
                <c:pt idx="4">
                  <c:v>29.930985739549</c:v>
                </c:pt>
                <c:pt idx="5">
                  <c:v>23.8239386887763</c:v>
                </c:pt>
                <c:pt idx="6">
                  <c:v>18.270616814152</c:v>
                </c:pt>
                <c:pt idx="7">
                  <c:v>11.8430210032383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823896"/>
        <c:axId val="-2127560696"/>
      </c:scatterChart>
      <c:valAx>
        <c:axId val="-21229978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022728"/>
        <c:crosses val="autoZero"/>
        <c:crossBetween val="midCat"/>
      </c:valAx>
      <c:valAx>
        <c:axId val="-20660227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997832"/>
        <c:crosses val="autoZero"/>
        <c:crossBetween val="midCat"/>
      </c:valAx>
      <c:valAx>
        <c:axId val="-21275606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823896"/>
        <c:crosses val="max"/>
        <c:crossBetween val="midCat"/>
      </c:valAx>
      <c:valAx>
        <c:axId val="-2068823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75606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Rate=57.1428571428571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Airplane.csv!$A$50:$A$57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Airplane.csv!$E$50:$E$57</c:f>
              <c:numCache>
                <c:formatCode>General</c:formatCode>
                <c:ptCount val="8"/>
                <c:pt idx="0">
                  <c:v>18.0694580078125</c:v>
                </c:pt>
                <c:pt idx="1">
                  <c:v>18.0595397949218</c:v>
                </c:pt>
                <c:pt idx="2">
                  <c:v>18.0882771809895</c:v>
                </c:pt>
                <c:pt idx="3">
                  <c:v>18.0763244628906</c:v>
                </c:pt>
                <c:pt idx="4">
                  <c:v>18.0718994140625</c:v>
                </c:pt>
                <c:pt idx="5">
                  <c:v>18.0717468261718</c:v>
                </c:pt>
                <c:pt idx="6">
                  <c:v>18.0655343191964</c:v>
                </c:pt>
                <c:pt idx="7">
                  <c:v>18.0654525756835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778536"/>
        <c:axId val="-2035501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Airplane.csv!$A$50:$A$57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Airplane.csv!$C$50:$C$57</c:f>
              <c:numCache>
                <c:formatCode>General</c:formatCode>
                <c:ptCount val="8"/>
                <c:pt idx="0">
                  <c:v>55.5613523474562</c:v>
                </c:pt>
                <c:pt idx="1">
                  <c:v>48.5611029912955</c:v>
                </c:pt>
                <c:pt idx="2">
                  <c:v>42.3652236633096</c:v>
                </c:pt>
                <c:pt idx="3">
                  <c:v>36.3064825789957</c:v>
                </c:pt>
                <c:pt idx="4">
                  <c:v>30.3533994594041</c:v>
                </c:pt>
                <c:pt idx="5">
                  <c:v>24.2349052988228</c:v>
                </c:pt>
                <c:pt idx="6">
                  <c:v>18.6591051993896</c:v>
                </c:pt>
                <c:pt idx="7">
                  <c:v>12.2757502920834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745432"/>
        <c:axId val="-2054241960"/>
      </c:scatterChart>
      <c:valAx>
        <c:axId val="-20767785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501176"/>
        <c:crosses val="autoZero"/>
        <c:crossBetween val="midCat"/>
      </c:valAx>
      <c:valAx>
        <c:axId val="-20355011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778536"/>
        <c:crosses val="autoZero"/>
        <c:crossBetween val="midCat"/>
      </c:valAx>
      <c:valAx>
        <c:axId val="-20542419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745432"/>
        <c:crosses val="max"/>
        <c:crossBetween val="midCat"/>
      </c:valAx>
      <c:valAx>
        <c:axId val="-2019745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2419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Airplane.csv!$A$58:$A$65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Airplane.csv!$E$58:$E$65</c:f>
              <c:numCache>
                <c:formatCode>General</c:formatCode>
                <c:ptCount val="8"/>
                <c:pt idx="0">
                  <c:v>16.4443969726562</c:v>
                </c:pt>
                <c:pt idx="1">
                  <c:v>16.4352416992187</c:v>
                </c:pt>
                <c:pt idx="2">
                  <c:v>16.4774576822916</c:v>
                </c:pt>
                <c:pt idx="3">
                  <c:v>16.473388671875</c:v>
                </c:pt>
                <c:pt idx="4">
                  <c:v>16.4578247070312</c:v>
                </c:pt>
                <c:pt idx="5">
                  <c:v>16.4581298828125</c:v>
                </c:pt>
                <c:pt idx="6">
                  <c:v>16.459001813616</c:v>
                </c:pt>
                <c:pt idx="7">
                  <c:v>16.4541244506835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181736"/>
        <c:axId val="-20681746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Airplane.csv!$A$58:$A$65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Airplane.csv!$C$58:$C$65</c:f>
              <c:numCache>
                <c:formatCode>General</c:formatCode>
                <c:ptCount val="8"/>
                <c:pt idx="0">
                  <c:v>55.9706240863449</c:v>
                </c:pt>
                <c:pt idx="1">
                  <c:v>48.9806016687705</c:v>
                </c:pt>
                <c:pt idx="2">
                  <c:v>42.7452851755454</c:v>
                </c:pt>
                <c:pt idx="3">
                  <c:v>36.6840840102991</c:v>
                </c:pt>
                <c:pt idx="4">
                  <c:v>30.7587128496147</c:v>
                </c:pt>
                <c:pt idx="5">
                  <c:v>24.6208223843942</c:v>
                </c:pt>
                <c:pt idx="6">
                  <c:v>19.002324370122</c:v>
                </c:pt>
                <c:pt idx="7">
                  <c:v>12.6613948648402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301560"/>
        <c:axId val="-2054242936"/>
      </c:scatterChart>
      <c:valAx>
        <c:axId val="-2016181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174664"/>
        <c:crosses val="autoZero"/>
        <c:crossBetween val="midCat"/>
      </c:valAx>
      <c:valAx>
        <c:axId val="-20681746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181736"/>
        <c:crosses val="autoZero"/>
        <c:crossBetween val="midCat"/>
      </c:valAx>
      <c:valAx>
        <c:axId val="-20542429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301560"/>
        <c:crosses val="max"/>
        <c:crossBetween val="midCat"/>
      </c:valAx>
      <c:valAx>
        <c:axId val="-2054301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242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Airplane.csv!$A$66:$A$73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Airplane.csv!$E$66:$E$73</c:f>
              <c:numCache>
                <c:formatCode>General</c:formatCode>
                <c:ptCount val="8"/>
                <c:pt idx="0">
                  <c:v>15.0650024414062</c:v>
                </c:pt>
                <c:pt idx="1">
                  <c:v>15.0276184082031</c:v>
                </c:pt>
                <c:pt idx="2">
                  <c:v>15.0349934895833</c:v>
                </c:pt>
                <c:pt idx="3">
                  <c:v>15.0382995605468</c:v>
                </c:pt>
                <c:pt idx="4">
                  <c:v>15.0289916992187</c:v>
                </c:pt>
                <c:pt idx="5">
                  <c:v>15.0146484375</c:v>
                </c:pt>
                <c:pt idx="6">
                  <c:v>15.0139944893973</c:v>
                </c:pt>
                <c:pt idx="7">
                  <c:v>15.0102615356445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327400"/>
        <c:axId val="-20161669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Airplane.csv!$A$66:$A$73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Airplane.csv!$C$66:$C$73</c:f>
              <c:numCache>
                <c:formatCode>General</c:formatCode>
                <c:ptCount val="8"/>
                <c:pt idx="0">
                  <c:v>56.3511115447757</c:v>
                </c:pt>
                <c:pt idx="1">
                  <c:v>49.3910725606535</c:v>
                </c:pt>
                <c:pt idx="2">
                  <c:v>43.1404966023335</c:v>
                </c:pt>
                <c:pt idx="3">
                  <c:v>37.0580402466841</c:v>
                </c:pt>
                <c:pt idx="4">
                  <c:v>31.1135217626174</c:v>
                </c:pt>
                <c:pt idx="5">
                  <c:v>25.048345090977</c:v>
                </c:pt>
                <c:pt idx="6">
                  <c:v>19.4016123459704</c:v>
                </c:pt>
                <c:pt idx="7">
                  <c:v>13.0672370140288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019480"/>
        <c:axId val="-2035419320"/>
      </c:scatterChart>
      <c:valAx>
        <c:axId val="-20163274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166936"/>
        <c:crosses val="autoZero"/>
        <c:crossBetween val="midCat"/>
      </c:valAx>
      <c:valAx>
        <c:axId val="-20161669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327400"/>
        <c:crosses val="autoZero"/>
        <c:crossBetween val="midCat"/>
      </c:valAx>
      <c:valAx>
        <c:axId val="-20354193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019480"/>
        <c:crosses val="max"/>
        <c:crossBetween val="midCat"/>
      </c:valAx>
      <c:valAx>
        <c:axId val="-2066019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4193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Rate=47.0588235294117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Airplane.csv!$A$74:$A$81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Airplane.csv!$E$74:$E$81</c:f>
              <c:numCache>
                <c:formatCode>General</c:formatCode>
                <c:ptCount val="8"/>
                <c:pt idx="0">
                  <c:v>13.7008666992187</c:v>
                </c:pt>
                <c:pt idx="1">
                  <c:v>13.7062072753906</c:v>
                </c:pt>
                <c:pt idx="2">
                  <c:v>13.7105305989583</c:v>
                </c:pt>
                <c:pt idx="3">
                  <c:v>13.724136352539</c:v>
                </c:pt>
                <c:pt idx="4">
                  <c:v>13.7240600585937</c:v>
                </c:pt>
                <c:pt idx="5">
                  <c:v>13.7118021647135</c:v>
                </c:pt>
                <c:pt idx="6">
                  <c:v>13.7169974190848</c:v>
                </c:pt>
                <c:pt idx="7">
                  <c:v>13.7184143066406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422040"/>
        <c:axId val="-20160439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Airplane.csv!$A$74:$A$81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Airplane.csv!$C$74:$C$81</c:f>
              <c:numCache>
                <c:formatCode>General</c:formatCode>
                <c:ptCount val="8"/>
                <c:pt idx="0">
                  <c:v>56.7633231993175</c:v>
                </c:pt>
                <c:pt idx="1">
                  <c:v>49.7701420698162</c:v>
                </c:pt>
                <c:pt idx="2">
                  <c:v>43.5467537690366</c:v>
                </c:pt>
                <c:pt idx="3">
                  <c:v>37.453978617224</c:v>
                </c:pt>
                <c:pt idx="4">
                  <c:v>31.5049385155174</c:v>
                </c:pt>
                <c:pt idx="5">
                  <c:v>25.4364626857056</c:v>
                </c:pt>
                <c:pt idx="6">
                  <c:v>19.768085382672</c:v>
                </c:pt>
                <c:pt idx="7">
                  <c:v>13.460953035739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462856"/>
        <c:axId val="-2067491032"/>
      </c:scatterChart>
      <c:valAx>
        <c:axId val="-20354220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043960"/>
        <c:crosses val="autoZero"/>
        <c:crossBetween val="midCat"/>
      </c:valAx>
      <c:valAx>
        <c:axId val="-20160439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422040"/>
        <c:crosses val="autoZero"/>
        <c:crossBetween val="midCat"/>
      </c:valAx>
      <c:valAx>
        <c:axId val="-2067491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462856"/>
        <c:crosses val="max"/>
        <c:crossBetween val="midCat"/>
      </c:valAx>
      <c:valAx>
        <c:axId val="-2067462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7491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Rate=44.4444444444444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Airplane.csv!$A$82:$A$89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Airplane.csv!$E$82:$E$89</c:f>
              <c:numCache>
                <c:formatCode>General</c:formatCode>
                <c:ptCount val="8"/>
                <c:pt idx="0">
                  <c:v>12.5244140625</c:v>
                </c:pt>
                <c:pt idx="1">
                  <c:v>12.5373840332031</c:v>
                </c:pt>
                <c:pt idx="2">
                  <c:v>12.5289916992187</c:v>
                </c:pt>
                <c:pt idx="3">
                  <c:v>12.5442504882812</c:v>
                </c:pt>
                <c:pt idx="4">
                  <c:v>12.528076171875</c:v>
                </c:pt>
                <c:pt idx="5">
                  <c:v>12.5251770019531</c:v>
                </c:pt>
                <c:pt idx="6">
                  <c:v>12.5204903738839</c:v>
                </c:pt>
                <c:pt idx="7">
                  <c:v>12.5253677368164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003960"/>
        <c:axId val="-20341909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Airplane.csv!$A$82:$A$89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Airplane.csv!$C$82:$C$89</c:f>
              <c:numCache>
                <c:formatCode>General</c:formatCode>
                <c:ptCount val="8"/>
                <c:pt idx="0">
                  <c:v>57.1532294372386</c:v>
                </c:pt>
                <c:pt idx="1">
                  <c:v>50.1707312744659</c:v>
                </c:pt>
                <c:pt idx="2">
                  <c:v>43.9633058842088</c:v>
                </c:pt>
                <c:pt idx="3">
                  <c:v>37.8532425028585</c:v>
                </c:pt>
                <c:pt idx="4">
                  <c:v>31.902067520265</c:v>
                </c:pt>
                <c:pt idx="5">
                  <c:v>25.8303375607402</c:v>
                </c:pt>
                <c:pt idx="6">
                  <c:v>20.0777546812761</c:v>
                </c:pt>
                <c:pt idx="7">
                  <c:v>13.7841030259616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695336"/>
        <c:axId val="-2078070680"/>
      </c:scatterChart>
      <c:valAx>
        <c:axId val="-20880039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190936"/>
        <c:crosses val="autoZero"/>
        <c:crossBetween val="midCat"/>
      </c:valAx>
      <c:valAx>
        <c:axId val="-20341909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8003960"/>
        <c:crosses val="autoZero"/>
        <c:crossBetween val="midCat"/>
      </c:valAx>
      <c:valAx>
        <c:axId val="-20780706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695336"/>
        <c:crosses val="max"/>
        <c:crossBetween val="midCat"/>
      </c:valAx>
      <c:valAx>
        <c:axId val="-2125695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8070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Rate=42.1052631578947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Airplane.csv!$A$90:$A$97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Airplane.csv!$E$90:$E$97</c:f>
              <c:numCache>
                <c:formatCode>General</c:formatCode>
                <c:ptCount val="8"/>
                <c:pt idx="0">
                  <c:v>11.4227294921875</c:v>
                </c:pt>
                <c:pt idx="1">
                  <c:v>11.4494323730468</c:v>
                </c:pt>
                <c:pt idx="2">
                  <c:v>11.4461263020833</c:v>
                </c:pt>
                <c:pt idx="3">
                  <c:v>11.4513397216796</c:v>
                </c:pt>
                <c:pt idx="4">
                  <c:v>11.4501953125</c:v>
                </c:pt>
                <c:pt idx="5">
                  <c:v>11.4466349283854</c:v>
                </c:pt>
                <c:pt idx="6">
                  <c:v>11.448015485491</c:v>
                </c:pt>
                <c:pt idx="7">
                  <c:v>11.4534378051757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592696"/>
        <c:axId val="-2065526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Airplane.csv!$A$90:$A$97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Airplane.csv!$C$90:$C$97</c:f>
              <c:numCache>
                <c:formatCode>General</c:formatCode>
                <c:ptCount val="8"/>
                <c:pt idx="0">
                  <c:v>57.553104687132</c:v>
                </c:pt>
                <c:pt idx="1">
                  <c:v>50.541645893802</c:v>
                </c:pt>
                <c:pt idx="2">
                  <c:v>44.3409791984108</c:v>
                </c:pt>
                <c:pt idx="3">
                  <c:v>38.2380803669093</c:v>
                </c:pt>
                <c:pt idx="4">
                  <c:v>32.2377388253601</c:v>
                </c:pt>
                <c:pt idx="5">
                  <c:v>26.2205788665248</c:v>
                </c:pt>
                <c:pt idx="6">
                  <c:v>20.4649713382342</c:v>
                </c:pt>
                <c:pt idx="7">
                  <c:v>14.2067907459379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649512"/>
        <c:axId val="-2077648776"/>
      </c:scatterChart>
      <c:valAx>
        <c:axId val="-20655926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526648"/>
        <c:crosses val="autoZero"/>
        <c:crossBetween val="midCat"/>
      </c:valAx>
      <c:valAx>
        <c:axId val="-20655266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592696"/>
        <c:crosses val="autoZero"/>
        <c:crossBetween val="midCat"/>
      </c:valAx>
      <c:valAx>
        <c:axId val="-20776487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5649512"/>
        <c:crosses val="max"/>
        <c:crossBetween val="midCat"/>
      </c:valAx>
      <c:valAx>
        <c:axId val="-2125649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6487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Airplane.csv!$A$98:$A$105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Airplane.csv!$E$98:$E$105</c:f>
              <c:numCache>
                <c:formatCode>General</c:formatCode>
                <c:ptCount val="8"/>
                <c:pt idx="0">
                  <c:v>10.46142578125</c:v>
                </c:pt>
                <c:pt idx="1">
                  <c:v>10.4820251464843</c:v>
                </c:pt>
                <c:pt idx="2">
                  <c:v>10.4715983072916</c:v>
                </c:pt>
                <c:pt idx="3">
                  <c:v>10.4732513427734</c:v>
                </c:pt>
                <c:pt idx="4">
                  <c:v>10.46875</c:v>
                </c:pt>
                <c:pt idx="5">
                  <c:v>10.4700724283854</c:v>
                </c:pt>
                <c:pt idx="6">
                  <c:v>10.4649135044642</c:v>
                </c:pt>
                <c:pt idx="7">
                  <c:v>10.4705810546875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233768"/>
        <c:axId val="-20674721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Airplane.csv!$A$98:$A$105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Airplane.csv!$C$98:$C$105</c:f>
              <c:numCache>
                <c:formatCode>General</c:formatCode>
                <c:ptCount val="8"/>
                <c:pt idx="0">
                  <c:v>57.9348948257646</c:v>
                </c:pt>
                <c:pt idx="1">
                  <c:v>50.9083578716357</c:v>
                </c:pt>
                <c:pt idx="2">
                  <c:v>44.7253894270899</c:v>
                </c:pt>
                <c:pt idx="3">
                  <c:v>38.6360875535609</c:v>
                </c:pt>
                <c:pt idx="4">
                  <c:v>32.6782263675324</c:v>
                </c:pt>
                <c:pt idx="5">
                  <c:v>26.5881241278492</c:v>
                </c:pt>
                <c:pt idx="6">
                  <c:v>20.8434915110016</c:v>
                </c:pt>
                <c:pt idx="7">
                  <c:v>14.5675486515919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296312"/>
        <c:axId val="-2088322760"/>
      </c:scatterChart>
      <c:valAx>
        <c:axId val="-20672337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472184"/>
        <c:crosses val="autoZero"/>
        <c:crossBetween val="midCat"/>
      </c:valAx>
      <c:valAx>
        <c:axId val="-20674721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233768"/>
        <c:crosses val="autoZero"/>
        <c:crossBetween val="midCat"/>
      </c:valAx>
      <c:valAx>
        <c:axId val="-20883227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296312"/>
        <c:crosses val="max"/>
        <c:crossBetween val="midCat"/>
      </c:valAx>
      <c:valAx>
        <c:axId val="-2069296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83227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Rate=38.095238095238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Airplane.csv!$A$106:$A$113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Airplane.csv!$E$106:$E$113</c:f>
              <c:numCache>
                <c:formatCode>General</c:formatCode>
                <c:ptCount val="8"/>
                <c:pt idx="0">
                  <c:v>9.48638916015625</c:v>
                </c:pt>
                <c:pt idx="1">
                  <c:v>9.53445434570312</c:v>
                </c:pt>
                <c:pt idx="2">
                  <c:v>9.54182942708333</c:v>
                </c:pt>
                <c:pt idx="3">
                  <c:v>9.54055786132812</c:v>
                </c:pt>
                <c:pt idx="4">
                  <c:v>9.54803466796875</c:v>
                </c:pt>
                <c:pt idx="5">
                  <c:v>9.5502217610677</c:v>
                </c:pt>
                <c:pt idx="6">
                  <c:v>9.55221993582589</c:v>
                </c:pt>
                <c:pt idx="7">
                  <c:v>9.54494476318359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518888"/>
        <c:axId val="-20667372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Airplane.csv!$A$106:$A$113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Airplane.csv!$C$106:$C$113</c:f>
              <c:numCache>
                <c:formatCode>General</c:formatCode>
                <c:ptCount val="8"/>
                <c:pt idx="0">
                  <c:v>58.3597942412345</c:v>
                </c:pt>
                <c:pt idx="1">
                  <c:v>51.3211919641463</c:v>
                </c:pt>
                <c:pt idx="2">
                  <c:v>45.1219286494936</c:v>
                </c:pt>
                <c:pt idx="3">
                  <c:v>39.0453365978769</c:v>
                </c:pt>
                <c:pt idx="4">
                  <c:v>33.0426039225602</c:v>
                </c:pt>
                <c:pt idx="5">
                  <c:v>26.9785325607941</c:v>
                </c:pt>
                <c:pt idx="6">
                  <c:v>21.173831929057</c:v>
                </c:pt>
                <c:pt idx="7">
                  <c:v>15.0087157344018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246808"/>
        <c:axId val="-2067154248"/>
      </c:scatterChart>
      <c:valAx>
        <c:axId val="-20675188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737240"/>
        <c:crosses val="autoZero"/>
        <c:crossBetween val="midCat"/>
      </c:valAx>
      <c:valAx>
        <c:axId val="-206673724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518888"/>
        <c:crosses val="autoZero"/>
        <c:crossBetween val="midCat"/>
      </c:valAx>
      <c:valAx>
        <c:axId val="-20671542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246808"/>
        <c:crosses val="max"/>
        <c:crossBetween val="midCat"/>
      </c:valAx>
      <c:valAx>
        <c:axId val="-2067246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71542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Rate=36.3636363636363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Airplane.csv!$A$114:$A$121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Airplane.csv!$E$114:$E$121</c:f>
              <c:numCache>
                <c:formatCode>General</c:formatCode>
                <c:ptCount val="8"/>
                <c:pt idx="0">
                  <c:v>8.69598388671875</c:v>
                </c:pt>
                <c:pt idx="1">
                  <c:v>8.721923828125</c:v>
                </c:pt>
                <c:pt idx="2">
                  <c:v>8.72090657552083</c:v>
                </c:pt>
                <c:pt idx="3">
                  <c:v>8.71658325195312</c:v>
                </c:pt>
                <c:pt idx="4">
                  <c:v>8.72314453125</c:v>
                </c:pt>
                <c:pt idx="5">
                  <c:v>8.722941080729161</c:v>
                </c:pt>
                <c:pt idx="6">
                  <c:v>8.72039794921875</c:v>
                </c:pt>
                <c:pt idx="7">
                  <c:v>8.71696472167968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262824"/>
        <c:axId val="-20853677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Airplane.csv!$A$114:$A$121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Airplane.csv!$C$114:$C$121</c:f>
              <c:numCache>
                <c:formatCode>General</c:formatCode>
                <c:ptCount val="8"/>
                <c:pt idx="0">
                  <c:v>58.7376163451777</c:v>
                </c:pt>
                <c:pt idx="1">
                  <c:v>51.7333094596618</c:v>
                </c:pt>
                <c:pt idx="2">
                  <c:v>45.5136819097045</c:v>
                </c:pt>
                <c:pt idx="3">
                  <c:v>39.4444313221296</c:v>
                </c:pt>
                <c:pt idx="4">
                  <c:v>33.4260132799503</c:v>
                </c:pt>
                <c:pt idx="5">
                  <c:v>27.40022004973</c:v>
                </c:pt>
                <c:pt idx="6">
                  <c:v>21.5658001155405</c:v>
                </c:pt>
                <c:pt idx="7">
                  <c:v>15.3868666481898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454536"/>
        <c:axId val="-2017477560"/>
      </c:scatterChart>
      <c:valAx>
        <c:axId val="-20232628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367736"/>
        <c:crosses val="autoZero"/>
        <c:crossBetween val="midCat"/>
      </c:valAx>
      <c:valAx>
        <c:axId val="-20853677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262824"/>
        <c:crosses val="autoZero"/>
        <c:crossBetween val="midCat"/>
      </c:valAx>
      <c:valAx>
        <c:axId val="-20174775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454536"/>
        <c:crosses val="max"/>
        <c:crossBetween val="midCat"/>
      </c:valAx>
      <c:valAx>
        <c:axId val="-2108454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4775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Rate=34.7826086956521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Airplane.csv!$A$122:$A$129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Airplane.csv!$E$122:$E$129</c:f>
              <c:numCache>
                <c:formatCode>General</c:formatCode>
                <c:ptCount val="8"/>
                <c:pt idx="0">
                  <c:v>8.258056640625</c:v>
                </c:pt>
                <c:pt idx="1">
                  <c:v>8.28704833984375</c:v>
                </c:pt>
                <c:pt idx="2">
                  <c:v>8.28501383463541</c:v>
                </c:pt>
                <c:pt idx="3">
                  <c:v>8.28208923339843</c:v>
                </c:pt>
                <c:pt idx="4">
                  <c:v>8.2891845703125</c:v>
                </c:pt>
                <c:pt idx="5">
                  <c:v>8.29035441080729</c:v>
                </c:pt>
                <c:pt idx="6">
                  <c:v>8.29075404575892</c:v>
                </c:pt>
                <c:pt idx="7">
                  <c:v>8.28857421875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550936"/>
        <c:axId val="-2068104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Airplane.csv!$A$122:$A$129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Airplane.csv!$C$122:$C$129</c:f>
              <c:numCache>
                <c:formatCode>General</c:formatCode>
                <c:ptCount val="8"/>
                <c:pt idx="0">
                  <c:v>58.9620250356602</c:v>
                </c:pt>
                <c:pt idx="1">
                  <c:v>51.9435318825086</c:v>
                </c:pt>
                <c:pt idx="2">
                  <c:v>45.7556043079854</c:v>
                </c:pt>
                <c:pt idx="3">
                  <c:v>39.6576893675314</c:v>
                </c:pt>
                <c:pt idx="4">
                  <c:v>33.6570086128319</c:v>
                </c:pt>
                <c:pt idx="5">
                  <c:v>27.6117215657955</c:v>
                </c:pt>
                <c:pt idx="6">
                  <c:v>21.7701127250526</c:v>
                </c:pt>
                <c:pt idx="7">
                  <c:v>15.6015326404079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914008"/>
        <c:axId val="-2018248376"/>
      </c:scatterChart>
      <c:valAx>
        <c:axId val="-2066550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104968"/>
        <c:crosses val="autoZero"/>
        <c:crossBetween val="midCat"/>
      </c:valAx>
      <c:valAx>
        <c:axId val="-20681049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550936"/>
        <c:crosses val="autoZero"/>
        <c:crossBetween val="midCat"/>
      </c:valAx>
      <c:valAx>
        <c:axId val="-20182483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914008"/>
        <c:crosses val="max"/>
        <c:crossBetween val="midCat"/>
      </c:valAx>
      <c:valAx>
        <c:axId val="-2070914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2483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Airplane.csv!$A$130:$A$137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Airplane.csv!$E$130:$E$137</c:f>
              <c:numCache>
                <c:formatCode>General</c:formatCode>
                <c:ptCount val="8"/>
                <c:pt idx="0">
                  <c:v>7.89642333984375</c:v>
                </c:pt>
                <c:pt idx="1">
                  <c:v>7.9315185546875</c:v>
                </c:pt>
                <c:pt idx="2">
                  <c:v>7.92083740234375</c:v>
                </c:pt>
                <c:pt idx="3">
                  <c:v>7.92045593261718</c:v>
                </c:pt>
                <c:pt idx="4">
                  <c:v>7.926025390625</c:v>
                </c:pt>
                <c:pt idx="5">
                  <c:v>7.92465209960937</c:v>
                </c:pt>
                <c:pt idx="6">
                  <c:v>7.92585100446428</c:v>
                </c:pt>
                <c:pt idx="7">
                  <c:v>7.92675018310546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426072"/>
        <c:axId val="-20233277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Airplane.csv!$A$130:$A$137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Airplane.csv!$C$130:$C$137</c:f>
              <c:numCache>
                <c:formatCode>General</c:formatCode>
                <c:ptCount val="8"/>
                <c:pt idx="0">
                  <c:v>59.1564993736265</c:v>
                </c:pt>
                <c:pt idx="1">
                  <c:v>52.1300299030013</c:v>
                </c:pt>
                <c:pt idx="2">
                  <c:v>45.9376645898562</c:v>
                </c:pt>
                <c:pt idx="3">
                  <c:v>39.8727882685993</c:v>
                </c:pt>
                <c:pt idx="4">
                  <c:v>33.8521809325884</c:v>
                </c:pt>
                <c:pt idx="5">
                  <c:v>27.8119090270744</c:v>
                </c:pt>
                <c:pt idx="6">
                  <c:v>21.947972916233</c:v>
                </c:pt>
                <c:pt idx="7">
                  <c:v>15.754261938025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948952"/>
        <c:axId val="-2078165528"/>
      </c:scatterChart>
      <c:valAx>
        <c:axId val="-20234260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327704"/>
        <c:crosses val="autoZero"/>
        <c:crossBetween val="midCat"/>
      </c:valAx>
      <c:valAx>
        <c:axId val="-202332770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426072"/>
        <c:crosses val="autoZero"/>
        <c:crossBetween val="midCat"/>
      </c:valAx>
      <c:valAx>
        <c:axId val="-20781655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948952"/>
        <c:crosses val="max"/>
        <c:crossBetween val="midCat"/>
      </c:valAx>
      <c:valAx>
        <c:axId val="-2077948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81655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Airplane.csv!$A$138:$A$145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Airplane.csv!$E$138:$E$145</c:f>
              <c:numCache>
                <c:formatCode>General</c:formatCode>
                <c:ptCount val="8"/>
                <c:pt idx="0">
                  <c:v>7.568359375</c:v>
                </c:pt>
                <c:pt idx="1">
                  <c:v>7.58743286132812</c:v>
                </c:pt>
                <c:pt idx="2">
                  <c:v>7.59023030598958</c:v>
                </c:pt>
                <c:pt idx="3">
                  <c:v>7.58514404296875</c:v>
                </c:pt>
                <c:pt idx="4">
                  <c:v>7.5927734375</c:v>
                </c:pt>
                <c:pt idx="5">
                  <c:v>7.59379069010416</c:v>
                </c:pt>
                <c:pt idx="6">
                  <c:v>7.59364536830357</c:v>
                </c:pt>
                <c:pt idx="7">
                  <c:v>7.59239196777343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336248"/>
        <c:axId val="-2067537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Airplane.csv!$A$138:$A$145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Airplane.csv!$C$138:$C$145</c:f>
              <c:numCache>
                <c:formatCode>General</c:formatCode>
                <c:ptCount val="8"/>
                <c:pt idx="0">
                  <c:v>59.3407861500141</c:v>
                </c:pt>
                <c:pt idx="1">
                  <c:v>52.3398929437078</c:v>
                </c:pt>
                <c:pt idx="2">
                  <c:v>46.1162589135464</c:v>
                </c:pt>
                <c:pt idx="3">
                  <c:v>40.0384460731802</c:v>
                </c:pt>
                <c:pt idx="4">
                  <c:v>34.0265944846379</c:v>
                </c:pt>
                <c:pt idx="5">
                  <c:v>27.9786810896308</c:v>
                </c:pt>
                <c:pt idx="6">
                  <c:v>22.1441125683233</c:v>
                </c:pt>
                <c:pt idx="7">
                  <c:v>15.9619975458026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786968"/>
        <c:axId val="-2066570568"/>
      </c:scatterChart>
      <c:valAx>
        <c:axId val="-20673362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537176"/>
        <c:crosses val="autoZero"/>
        <c:crossBetween val="midCat"/>
      </c:valAx>
      <c:valAx>
        <c:axId val="-20675371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336248"/>
        <c:crosses val="autoZero"/>
        <c:crossBetween val="midCat"/>
      </c:valAx>
      <c:valAx>
        <c:axId val="-20665705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786968"/>
        <c:crosses val="max"/>
        <c:crossBetween val="midCat"/>
      </c:valAx>
      <c:valAx>
        <c:axId val="-2065786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65705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Rate=30.7692307692307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Airplane.csv!$A$146:$A$153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Airplane.csv!$E$146:$E$153</c:f>
              <c:numCache>
                <c:formatCode>General</c:formatCode>
                <c:ptCount val="8"/>
                <c:pt idx="0">
                  <c:v>7.26318359375</c:v>
                </c:pt>
                <c:pt idx="1">
                  <c:v>7.27996826171875</c:v>
                </c:pt>
                <c:pt idx="2">
                  <c:v>7.28403727213541</c:v>
                </c:pt>
                <c:pt idx="3">
                  <c:v>7.28073120117187</c:v>
                </c:pt>
                <c:pt idx="4">
                  <c:v>7.28302001953125</c:v>
                </c:pt>
                <c:pt idx="5">
                  <c:v>7.28530883789062</c:v>
                </c:pt>
                <c:pt idx="6">
                  <c:v>7.28628976004464</c:v>
                </c:pt>
                <c:pt idx="7">
                  <c:v>7.28435516357421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539336"/>
        <c:axId val="-20676529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Airplane.csv!$A$146:$A$153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Airplane.csv!$C$146:$C$153</c:f>
              <c:numCache>
                <c:formatCode>General</c:formatCode>
                <c:ptCount val="8"/>
                <c:pt idx="0">
                  <c:v>59.5195333877111</c:v>
                </c:pt>
                <c:pt idx="1">
                  <c:v>52.4732705652105</c:v>
                </c:pt>
                <c:pt idx="2">
                  <c:v>46.2744608888877</c:v>
                </c:pt>
                <c:pt idx="3">
                  <c:v>40.2186513229868</c:v>
                </c:pt>
                <c:pt idx="4">
                  <c:v>34.2031773473702</c:v>
                </c:pt>
                <c:pt idx="5">
                  <c:v>28.1353174844455</c:v>
                </c:pt>
                <c:pt idx="6">
                  <c:v>22.3229163007659</c:v>
                </c:pt>
                <c:pt idx="7">
                  <c:v>16.1650868786029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298808"/>
        <c:axId val="-2125557912"/>
      </c:scatterChart>
      <c:valAx>
        <c:axId val="-2053539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652904"/>
        <c:crosses val="autoZero"/>
        <c:crossBetween val="midCat"/>
      </c:valAx>
      <c:valAx>
        <c:axId val="-206765290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539336"/>
        <c:crosses val="autoZero"/>
        <c:crossBetween val="midCat"/>
      </c:valAx>
      <c:valAx>
        <c:axId val="-21255579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298808"/>
        <c:crosses val="max"/>
        <c:crossBetween val="midCat"/>
      </c:valAx>
      <c:valAx>
        <c:axId val="-2020298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5557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Rate=29.6296296296296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Airplane.csv!$A$154:$A$161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Airplane.csv!$E$154:$E$161</c:f>
              <c:numCache>
                <c:formatCode>General</c:formatCode>
                <c:ptCount val="8"/>
                <c:pt idx="0">
                  <c:v>6.97174072265625</c:v>
                </c:pt>
                <c:pt idx="1">
                  <c:v>6.99234008789062</c:v>
                </c:pt>
                <c:pt idx="2">
                  <c:v>6.99869791666666</c:v>
                </c:pt>
                <c:pt idx="3">
                  <c:v>6.99844360351562</c:v>
                </c:pt>
                <c:pt idx="4">
                  <c:v>6.99737548828125</c:v>
                </c:pt>
                <c:pt idx="5">
                  <c:v>7.00327555338541</c:v>
                </c:pt>
                <c:pt idx="6">
                  <c:v>7.00225830078125</c:v>
                </c:pt>
                <c:pt idx="7">
                  <c:v>7.00092315673828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653480"/>
        <c:axId val="-20868821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Airplane.csv!$A$154:$A$161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Airplane.csv!$C$154:$C$161</c:f>
              <c:numCache>
                <c:formatCode>General</c:formatCode>
                <c:ptCount val="8"/>
                <c:pt idx="0">
                  <c:v>59.697391334359</c:v>
                </c:pt>
                <c:pt idx="1">
                  <c:v>52.6841820373827</c:v>
                </c:pt>
                <c:pt idx="2">
                  <c:v>46.4681430844406</c:v>
                </c:pt>
                <c:pt idx="3">
                  <c:v>40.4048574229259</c:v>
                </c:pt>
                <c:pt idx="4">
                  <c:v>34.404112028193</c:v>
                </c:pt>
                <c:pt idx="5">
                  <c:v>28.310703440182</c:v>
                </c:pt>
                <c:pt idx="6">
                  <c:v>22.515330800281</c:v>
                </c:pt>
                <c:pt idx="7">
                  <c:v>16.3458259416467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219608"/>
        <c:axId val="-2067642536"/>
      </c:scatterChart>
      <c:valAx>
        <c:axId val="-20546534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882184"/>
        <c:crosses val="autoZero"/>
        <c:crossBetween val="midCat"/>
      </c:valAx>
      <c:valAx>
        <c:axId val="-20868821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653480"/>
        <c:crosses val="autoZero"/>
        <c:crossBetween val="midCat"/>
      </c:valAx>
      <c:valAx>
        <c:axId val="-20676425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219608"/>
        <c:crosses val="max"/>
        <c:crossBetween val="midCat"/>
      </c:valAx>
      <c:valAx>
        <c:axId val="-2015219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76425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Rate=28.5714285714285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Airplane.csv!$A$162:$A$169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Airplane.csv!$E$162:$E$169</c:f>
              <c:numCache>
                <c:formatCode>General</c:formatCode>
                <c:ptCount val="8"/>
                <c:pt idx="0">
                  <c:v>6.71539306640625</c:v>
                </c:pt>
                <c:pt idx="1">
                  <c:v>6.7352294921875</c:v>
                </c:pt>
                <c:pt idx="2">
                  <c:v>6.7352294921875</c:v>
                </c:pt>
                <c:pt idx="3">
                  <c:v>6.73408508300781</c:v>
                </c:pt>
                <c:pt idx="4">
                  <c:v>6.73248291015625</c:v>
                </c:pt>
                <c:pt idx="5">
                  <c:v>6.73777262369791</c:v>
                </c:pt>
                <c:pt idx="6">
                  <c:v>6.7350115094866</c:v>
                </c:pt>
                <c:pt idx="7">
                  <c:v>6.73351287841796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271608"/>
        <c:axId val="-21169579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Airplane.csv!$A$162:$A$169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Airplane.csv!$C$162:$C$169</c:f>
              <c:numCache>
                <c:formatCode>General</c:formatCode>
                <c:ptCount val="8"/>
                <c:pt idx="0">
                  <c:v>59.8600892292866</c:v>
                </c:pt>
                <c:pt idx="1">
                  <c:v>52.8593509686709</c:v>
                </c:pt>
                <c:pt idx="2">
                  <c:v>46.617643515106</c:v>
                </c:pt>
                <c:pt idx="3">
                  <c:v>40.5469944553878</c:v>
                </c:pt>
                <c:pt idx="4">
                  <c:v>34.5692788296045</c:v>
                </c:pt>
                <c:pt idx="5">
                  <c:v>28.4889820143896</c:v>
                </c:pt>
                <c:pt idx="6">
                  <c:v>22.6504432250892</c:v>
                </c:pt>
                <c:pt idx="7">
                  <c:v>16.5081195082304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483048"/>
        <c:axId val="-2070841128"/>
      </c:scatterChart>
      <c:valAx>
        <c:axId val="-20692716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957912"/>
        <c:crosses val="autoZero"/>
        <c:crossBetween val="midCat"/>
      </c:valAx>
      <c:valAx>
        <c:axId val="-21169579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271608"/>
        <c:crosses val="autoZero"/>
        <c:crossBetween val="midCat"/>
      </c:valAx>
      <c:valAx>
        <c:axId val="-20708411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483048"/>
        <c:crosses val="max"/>
        <c:crossBetween val="midCat"/>
      </c:valAx>
      <c:valAx>
        <c:axId val="-2017483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8411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Rate=27.5862068965517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Airplane.csv!$A$170:$A$177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Airplane.csv!$E$170:$E$177</c:f>
              <c:numCache>
                <c:formatCode>General</c:formatCode>
                <c:ptCount val="8"/>
                <c:pt idx="0">
                  <c:v>6.463623046875</c:v>
                </c:pt>
                <c:pt idx="1">
                  <c:v>6.488037109375</c:v>
                </c:pt>
                <c:pt idx="2">
                  <c:v>6.48752848307291</c:v>
                </c:pt>
                <c:pt idx="3">
                  <c:v>6.48155212402343</c:v>
                </c:pt>
                <c:pt idx="4">
                  <c:v>6.4837646484375</c:v>
                </c:pt>
                <c:pt idx="5">
                  <c:v>6.48880004882812</c:v>
                </c:pt>
                <c:pt idx="6">
                  <c:v>6.49065290178571</c:v>
                </c:pt>
                <c:pt idx="7">
                  <c:v>6.48860931396484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621016"/>
        <c:axId val="-20667011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Airplane.csv!$A$170:$A$177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Airplane.csv!$C$170:$C$177</c:f>
              <c:numCache>
                <c:formatCode>General</c:formatCode>
                <c:ptCount val="8"/>
                <c:pt idx="0">
                  <c:v>60.0260434005616</c:v>
                </c:pt>
                <c:pt idx="1">
                  <c:v>53.009360840014</c:v>
                </c:pt>
                <c:pt idx="2">
                  <c:v>46.7822277269569</c:v>
                </c:pt>
                <c:pt idx="3">
                  <c:v>40.7462071646811</c:v>
                </c:pt>
                <c:pt idx="4">
                  <c:v>34.7311533487669</c:v>
                </c:pt>
                <c:pt idx="5">
                  <c:v>28.634289346115</c:v>
                </c:pt>
                <c:pt idx="6">
                  <c:v>22.7962399129047</c:v>
                </c:pt>
                <c:pt idx="7">
                  <c:v>16.6415465640014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798984"/>
        <c:axId val="-2017483784"/>
      </c:scatterChart>
      <c:valAx>
        <c:axId val="-20676210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701144"/>
        <c:crosses val="autoZero"/>
        <c:crossBetween val="midCat"/>
      </c:valAx>
      <c:valAx>
        <c:axId val="-20667011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621016"/>
        <c:crosses val="autoZero"/>
        <c:crossBetween val="midCat"/>
      </c:valAx>
      <c:valAx>
        <c:axId val="-20174837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798984"/>
        <c:crosses val="max"/>
        <c:crossBetween val="midCat"/>
      </c:valAx>
      <c:valAx>
        <c:axId val="-2111798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4837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Airplane.csv!$A$178:$A$185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Airplane.csv!$E$178:$E$185</c:f>
              <c:numCache>
                <c:formatCode>General</c:formatCode>
                <c:ptCount val="8"/>
                <c:pt idx="0">
                  <c:v>6.2347412109375</c:v>
                </c:pt>
                <c:pt idx="1">
                  <c:v>6.25457763671875</c:v>
                </c:pt>
                <c:pt idx="2">
                  <c:v>6.25559488932291</c:v>
                </c:pt>
                <c:pt idx="3">
                  <c:v>6.25419616699218</c:v>
                </c:pt>
                <c:pt idx="4">
                  <c:v>6.25762939453125</c:v>
                </c:pt>
                <c:pt idx="5">
                  <c:v>6.26322428385416</c:v>
                </c:pt>
                <c:pt idx="6">
                  <c:v>6.26046316964285</c:v>
                </c:pt>
                <c:pt idx="7">
                  <c:v>6.26144409179687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404968"/>
        <c:axId val="-20663369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Airplane.csv!$A$178:$A$185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Airplane.csv!$C$178:$C$185</c:f>
              <c:numCache>
                <c:formatCode>General</c:formatCode>
                <c:ptCount val="8"/>
                <c:pt idx="0">
                  <c:v>60.1826192919518</c:v>
                </c:pt>
                <c:pt idx="1">
                  <c:v>53.169175666082</c:v>
                </c:pt>
                <c:pt idx="2">
                  <c:v>46.9531441046853</c:v>
                </c:pt>
                <c:pt idx="3">
                  <c:v>40.8808339336071</c:v>
                </c:pt>
                <c:pt idx="4">
                  <c:v>34.8873120292054</c:v>
                </c:pt>
                <c:pt idx="5">
                  <c:v>28.7939777285329</c:v>
                </c:pt>
                <c:pt idx="6">
                  <c:v>22.965130745675</c:v>
                </c:pt>
                <c:pt idx="7">
                  <c:v>16.8025282816082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539192"/>
        <c:axId val="-2117281112"/>
      </c:scatterChart>
      <c:valAx>
        <c:axId val="-20664049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336904"/>
        <c:crosses val="autoZero"/>
        <c:crossBetween val="midCat"/>
      </c:valAx>
      <c:valAx>
        <c:axId val="-206633690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404968"/>
        <c:crosses val="autoZero"/>
        <c:crossBetween val="midCat"/>
      </c:valAx>
      <c:valAx>
        <c:axId val="-21172811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539192"/>
        <c:crosses val="max"/>
        <c:crossBetween val="midCat"/>
      </c:valAx>
      <c:valAx>
        <c:axId val="-2054539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72811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Rate=25.8064516129032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Airplane.csv!$A$186:$A$193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Airplane.csv!$E$186:$E$193</c:f>
              <c:numCache>
                <c:formatCode>General</c:formatCode>
                <c:ptCount val="8"/>
                <c:pt idx="0">
                  <c:v>6.01348876953125</c:v>
                </c:pt>
                <c:pt idx="1">
                  <c:v>6.03790283203125</c:v>
                </c:pt>
                <c:pt idx="2">
                  <c:v>6.04705810546875</c:v>
                </c:pt>
                <c:pt idx="3">
                  <c:v>6.0394287109375</c:v>
                </c:pt>
                <c:pt idx="4">
                  <c:v>6.04156494140625</c:v>
                </c:pt>
                <c:pt idx="5">
                  <c:v>6.04731241861979</c:v>
                </c:pt>
                <c:pt idx="6">
                  <c:v>6.04814801897321</c:v>
                </c:pt>
                <c:pt idx="7">
                  <c:v>6.04667663574218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419848"/>
        <c:axId val="-20663215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Airplane.csv!$A$186:$A$193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Airplane.csv!$C$186:$C$193</c:f>
              <c:numCache>
                <c:formatCode>General</c:formatCode>
                <c:ptCount val="8"/>
                <c:pt idx="0">
                  <c:v>60.33953856626</c:v>
                </c:pt>
                <c:pt idx="1">
                  <c:v>53.3164665568374</c:v>
                </c:pt>
                <c:pt idx="2">
                  <c:v>47.1106339129447</c:v>
                </c:pt>
                <c:pt idx="3">
                  <c:v>41.0418243701976</c:v>
                </c:pt>
                <c:pt idx="4">
                  <c:v>35.0520444334417</c:v>
                </c:pt>
                <c:pt idx="5">
                  <c:v>28.9669123938601</c:v>
                </c:pt>
                <c:pt idx="6">
                  <c:v>23.1244222003531</c:v>
                </c:pt>
                <c:pt idx="7">
                  <c:v>16.9472991868944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319016"/>
        <c:axId val="-2068995912"/>
      </c:scatterChart>
      <c:valAx>
        <c:axId val="-20664198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321528"/>
        <c:crosses val="autoZero"/>
        <c:crossBetween val="midCat"/>
      </c:valAx>
      <c:valAx>
        <c:axId val="-20663215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419848"/>
        <c:crosses val="autoZero"/>
        <c:crossBetween val="midCat"/>
      </c:valAx>
      <c:valAx>
        <c:axId val="-20689959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319016"/>
        <c:crosses val="max"/>
        <c:crossBetween val="midCat"/>
      </c:valAx>
      <c:valAx>
        <c:axId val="-206931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995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Airplane.csv!$A$194:$A$201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Airplane.csv!$E$194:$E$201</c:f>
              <c:numCache>
                <c:formatCode>General</c:formatCode>
                <c:ptCount val="8"/>
                <c:pt idx="0">
                  <c:v>5.816650390625</c:v>
                </c:pt>
                <c:pt idx="1">
                  <c:v>5.84182739257812</c:v>
                </c:pt>
                <c:pt idx="2">
                  <c:v>5.84615071614583</c:v>
                </c:pt>
                <c:pt idx="3">
                  <c:v>5.83686828613281</c:v>
                </c:pt>
                <c:pt idx="4">
                  <c:v>5.83770751953125</c:v>
                </c:pt>
                <c:pt idx="5">
                  <c:v>5.84462483723958</c:v>
                </c:pt>
                <c:pt idx="6">
                  <c:v>5.84651402064732</c:v>
                </c:pt>
                <c:pt idx="7">
                  <c:v>5.84449768066406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199288"/>
        <c:axId val="-20675683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Airplane.csv!$A$194:$A$201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Airplane.csv!$C$194:$C$201</c:f>
              <c:numCache>
                <c:formatCode>General</c:formatCode>
                <c:ptCount val="8"/>
                <c:pt idx="0">
                  <c:v>60.4840739952532</c:v>
                </c:pt>
                <c:pt idx="1">
                  <c:v>53.4400298248383</c:v>
                </c:pt>
                <c:pt idx="2">
                  <c:v>47.2268675676953</c:v>
                </c:pt>
                <c:pt idx="3">
                  <c:v>41.1944979305901</c:v>
                </c:pt>
                <c:pt idx="4">
                  <c:v>35.1695663037417</c:v>
                </c:pt>
                <c:pt idx="5">
                  <c:v>29.1052648205305</c:v>
                </c:pt>
                <c:pt idx="6">
                  <c:v>23.2644937277696</c:v>
                </c:pt>
                <c:pt idx="7">
                  <c:v>17.1238648480218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249320"/>
        <c:axId val="-2067558040"/>
      </c:scatterChart>
      <c:valAx>
        <c:axId val="-20151992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568376"/>
        <c:crosses val="autoZero"/>
        <c:crossBetween val="midCat"/>
      </c:valAx>
      <c:valAx>
        <c:axId val="-20675683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199288"/>
        <c:crosses val="autoZero"/>
        <c:crossBetween val="midCat"/>
      </c:valAx>
      <c:valAx>
        <c:axId val="-20675580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249320"/>
        <c:crosses val="max"/>
        <c:crossBetween val="midCat"/>
      </c:valAx>
      <c:valAx>
        <c:axId val="-2067249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7558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Rate=24.2424242424242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Airplane.csv!$A$202:$A$209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Airplane.csv!$E$202:$E$209</c:f>
              <c:numCache>
                <c:formatCode>General</c:formatCode>
                <c:ptCount val="8"/>
                <c:pt idx="0">
                  <c:v>5.6243896484375</c:v>
                </c:pt>
                <c:pt idx="1">
                  <c:v>5.64422607421875</c:v>
                </c:pt>
                <c:pt idx="2">
                  <c:v>5.64982096354166</c:v>
                </c:pt>
                <c:pt idx="3">
                  <c:v>5.64422607421875</c:v>
                </c:pt>
                <c:pt idx="4">
                  <c:v>5.64666748046875</c:v>
                </c:pt>
                <c:pt idx="5">
                  <c:v>5.65058390299479</c:v>
                </c:pt>
                <c:pt idx="6">
                  <c:v>5.65556117466517</c:v>
                </c:pt>
                <c:pt idx="7">
                  <c:v>5.65452575683593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690520"/>
        <c:axId val="-21119526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Airplane.csv!$A$202:$A$209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Airplane.csv!$C$202:$C$209</c:f>
              <c:numCache>
                <c:formatCode>General</c:formatCode>
                <c:ptCount val="8"/>
                <c:pt idx="0">
                  <c:v>60.6300496060855</c:v>
                </c:pt>
                <c:pt idx="1">
                  <c:v>53.6159113280651</c:v>
                </c:pt>
                <c:pt idx="2">
                  <c:v>47.4190923901032</c:v>
                </c:pt>
                <c:pt idx="3">
                  <c:v>41.3344189927305</c:v>
                </c:pt>
                <c:pt idx="4">
                  <c:v>35.2883487289673</c:v>
                </c:pt>
                <c:pt idx="5">
                  <c:v>29.2498101328378</c:v>
                </c:pt>
                <c:pt idx="6">
                  <c:v>23.3956973541404</c:v>
                </c:pt>
                <c:pt idx="7">
                  <c:v>17.2459937155656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668728"/>
        <c:axId val="-2067644616"/>
      </c:scatterChart>
      <c:valAx>
        <c:axId val="-21166905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952664"/>
        <c:crosses val="autoZero"/>
        <c:crossBetween val="midCat"/>
      </c:valAx>
      <c:valAx>
        <c:axId val="-21119526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690520"/>
        <c:crosses val="autoZero"/>
        <c:crossBetween val="midCat"/>
      </c:valAx>
      <c:valAx>
        <c:axId val="-20676446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668728"/>
        <c:crosses val="max"/>
        <c:crossBetween val="midCat"/>
      </c:valAx>
      <c:valAx>
        <c:axId val="-2067668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7644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Rate=23.5294117647058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Airplane.csv!$A$210:$A$217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Airplane.csv!$E$210:$E$217</c:f>
              <c:numCache>
                <c:formatCode>General</c:formatCode>
                <c:ptCount val="8"/>
                <c:pt idx="0">
                  <c:v>5.4412841796875</c:v>
                </c:pt>
                <c:pt idx="1">
                  <c:v>5.462646484375</c:v>
                </c:pt>
                <c:pt idx="2">
                  <c:v>5.47536214192708</c:v>
                </c:pt>
                <c:pt idx="3">
                  <c:v>5.46951293945312</c:v>
                </c:pt>
                <c:pt idx="4">
                  <c:v>5.469970703125</c:v>
                </c:pt>
                <c:pt idx="5">
                  <c:v>5.47358194986979</c:v>
                </c:pt>
                <c:pt idx="6">
                  <c:v>5.47616141183035</c:v>
                </c:pt>
                <c:pt idx="7">
                  <c:v>5.4758071899414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749528"/>
        <c:axId val="-21155634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Airplane.csv!$A$210:$A$217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Airplane.csv!$C$210:$C$217</c:f>
              <c:numCache>
                <c:formatCode>General</c:formatCode>
                <c:ptCount val="8"/>
                <c:pt idx="0">
                  <c:v>60.7737895265227</c:v>
                </c:pt>
                <c:pt idx="1">
                  <c:v>53.7685285848432</c:v>
                </c:pt>
                <c:pt idx="2">
                  <c:v>47.5289221933625</c:v>
                </c:pt>
                <c:pt idx="3">
                  <c:v>41.4721561191381</c:v>
                </c:pt>
                <c:pt idx="4">
                  <c:v>35.4712034056387</c:v>
                </c:pt>
                <c:pt idx="5">
                  <c:v>29.4132152258725</c:v>
                </c:pt>
                <c:pt idx="6">
                  <c:v>23.5566832106121</c:v>
                </c:pt>
                <c:pt idx="7">
                  <c:v>17.3874605932207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547576"/>
        <c:axId val="-2016086296"/>
      </c:scatterChart>
      <c:valAx>
        <c:axId val="-2115749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563400"/>
        <c:crosses val="autoZero"/>
        <c:crossBetween val="midCat"/>
      </c:valAx>
      <c:valAx>
        <c:axId val="-211556340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749528"/>
        <c:crosses val="autoZero"/>
        <c:crossBetween val="midCat"/>
      </c:valAx>
      <c:valAx>
        <c:axId val="-20160862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547576"/>
        <c:crosses val="max"/>
        <c:crossBetween val="midCat"/>
      </c:valAx>
      <c:valAx>
        <c:axId val="-2066547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6086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Rate=22.8571428571428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Airplane.csv!$A$218:$A$225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Airplane.csv!$E$218:$E$225</c:f>
              <c:numCache>
                <c:formatCode>General</c:formatCode>
                <c:ptCount val="8"/>
                <c:pt idx="0">
                  <c:v>5.27801513671875</c:v>
                </c:pt>
                <c:pt idx="1">
                  <c:v>5.28945922851562</c:v>
                </c:pt>
                <c:pt idx="2">
                  <c:v>5.30548095703125</c:v>
                </c:pt>
                <c:pt idx="3">
                  <c:v>5.3009033203125</c:v>
                </c:pt>
                <c:pt idx="4">
                  <c:v>5.30181884765625</c:v>
                </c:pt>
                <c:pt idx="5">
                  <c:v>5.30446370442708</c:v>
                </c:pt>
                <c:pt idx="6">
                  <c:v>5.31158447265625</c:v>
                </c:pt>
                <c:pt idx="7">
                  <c:v>5.30757904052734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404712"/>
        <c:axId val="-2015196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Airplane.csv!$A$218:$A$225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Airplane.csv!$C$218:$C$225</c:f>
              <c:numCache>
                <c:formatCode>General</c:formatCode>
                <c:ptCount val="8"/>
                <c:pt idx="0">
                  <c:v>60.9060972947724</c:v>
                </c:pt>
                <c:pt idx="1">
                  <c:v>53.9143888371009</c:v>
                </c:pt>
                <c:pt idx="2">
                  <c:v>47.6529253095636</c:v>
                </c:pt>
                <c:pt idx="3">
                  <c:v>41.5931596390527</c:v>
                </c:pt>
                <c:pt idx="4">
                  <c:v>35.6045818184924</c:v>
                </c:pt>
                <c:pt idx="5">
                  <c:v>29.5141727956161</c:v>
                </c:pt>
                <c:pt idx="6">
                  <c:v>23.6725600861343</c:v>
                </c:pt>
                <c:pt idx="7">
                  <c:v>17.5690945540546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903608"/>
        <c:axId val="-2028934760"/>
      </c:scatterChart>
      <c:valAx>
        <c:axId val="-21154047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196152"/>
        <c:crosses val="autoZero"/>
        <c:crossBetween val="midCat"/>
      </c:valAx>
      <c:valAx>
        <c:axId val="-201519615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404712"/>
        <c:crosses val="autoZero"/>
        <c:crossBetween val="midCat"/>
      </c:valAx>
      <c:valAx>
        <c:axId val="-20289347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903608"/>
        <c:crosses val="max"/>
        <c:crossBetween val="midCat"/>
      </c:valAx>
      <c:valAx>
        <c:axId val="-202890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89347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Rate=22.2222222222222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Airplane.csv!$A$226:$A$233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Airplane.csv!$E$226:$E$233</c:f>
              <c:numCache>
                <c:formatCode>General</c:formatCode>
                <c:ptCount val="8"/>
                <c:pt idx="0">
                  <c:v>5.133056640625</c:v>
                </c:pt>
                <c:pt idx="1">
                  <c:v>5.12847900390625</c:v>
                </c:pt>
                <c:pt idx="2">
                  <c:v>5.14729817708333</c:v>
                </c:pt>
                <c:pt idx="3">
                  <c:v>5.13954162597656</c:v>
                </c:pt>
                <c:pt idx="4">
                  <c:v>5.13824462890625</c:v>
                </c:pt>
                <c:pt idx="5">
                  <c:v>5.14399210611979</c:v>
                </c:pt>
                <c:pt idx="6">
                  <c:v>5.14984130859375</c:v>
                </c:pt>
                <c:pt idx="7">
                  <c:v>5.14869689941406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819000"/>
        <c:axId val="-21263186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Airplane.csv!$A$226:$A$233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Airplane.csv!$C$226:$C$233</c:f>
              <c:numCache>
                <c:formatCode>General</c:formatCode>
                <c:ptCount val="8"/>
                <c:pt idx="0">
                  <c:v>61.0270430436573</c:v>
                </c:pt>
                <c:pt idx="1">
                  <c:v>53.9697072873682</c:v>
                </c:pt>
                <c:pt idx="2">
                  <c:v>47.7754411820496</c:v>
                </c:pt>
                <c:pt idx="3">
                  <c:v>41.7311530290704</c:v>
                </c:pt>
                <c:pt idx="4">
                  <c:v>35.7493957748759</c:v>
                </c:pt>
                <c:pt idx="5">
                  <c:v>29.6492094803122</c:v>
                </c:pt>
                <c:pt idx="6">
                  <c:v>23.8079541722069</c:v>
                </c:pt>
                <c:pt idx="7">
                  <c:v>17.6597629069165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224568"/>
        <c:axId val="-2015967352"/>
      </c:scatterChart>
      <c:valAx>
        <c:axId val="-2064819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318664"/>
        <c:crosses val="autoZero"/>
        <c:crossBetween val="midCat"/>
      </c:valAx>
      <c:valAx>
        <c:axId val="-21263186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819000"/>
        <c:crosses val="autoZero"/>
        <c:crossBetween val="midCat"/>
      </c:valAx>
      <c:valAx>
        <c:axId val="-20159673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224568"/>
        <c:crosses val="max"/>
        <c:crossBetween val="midCat"/>
      </c:valAx>
      <c:valAx>
        <c:axId val="-2016224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59673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Rate=21.6216216216216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Airplane.csv!$A$234:$A$241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Airplane.csv!$E$234:$E$241</c:f>
              <c:numCache>
                <c:formatCode>General</c:formatCode>
                <c:ptCount val="8"/>
                <c:pt idx="0">
                  <c:v>4.98046875</c:v>
                </c:pt>
                <c:pt idx="1">
                  <c:v>4.97283935546875</c:v>
                </c:pt>
                <c:pt idx="2">
                  <c:v>4.98809814453125</c:v>
                </c:pt>
                <c:pt idx="3">
                  <c:v>4.98733520507812</c:v>
                </c:pt>
                <c:pt idx="4">
                  <c:v>4.9847412109375</c:v>
                </c:pt>
                <c:pt idx="5">
                  <c:v>4.98911539713541</c:v>
                </c:pt>
                <c:pt idx="6">
                  <c:v>4.99703543526785</c:v>
                </c:pt>
                <c:pt idx="7">
                  <c:v>4.99782562255859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6148632"/>
        <c:axId val="-20159650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Airplane.csv!$A$234:$A$241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Airplane.csv!$C$234:$C$241</c:f>
              <c:numCache>
                <c:formatCode>General</c:formatCode>
                <c:ptCount val="8"/>
                <c:pt idx="0">
                  <c:v>61.1581014140978</c:v>
                </c:pt>
                <c:pt idx="1">
                  <c:v>54.1684013707376</c:v>
                </c:pt>
                <c:pt idx="2">
                  <c:v>47.9171942983608</c:v>
                </c:pt>
                <c:pt idx="3">
                  <c:v>41.8338363280337</c:v>
                </c:pt>
                <c:pt idx="4">
                  <c:v>35.8642445586202</c:v>
                </c:pt>
                <c:pt idx="5">
                  <c:v>29.761000110213</c:v>
                </c:pt>
                <c:pt idx="6">
                  <c:v>23.927786443878</c:v>
                </c:pt>
                <c:pt idx="7">
                  <c:v>17.8015222969883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348840"/>
        <c:axId val="-2112005752"/>
      </c:scatterChart>
      <c:valAx>
        <c:axId val="-20361486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965064"/>
        <c:crosses val="autoZero"/>
        <c:crossBetween val="midCat"/>
      </c:valAx>
      <c:valAx>
        <c:axId val="-20159650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148632"/>
        <c:crosses val="autoZero"/>
        <c:crossBetween val="midCat"/>
      </c:valAx>
      <c:valAx>
        <c:axId val="-2112005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48840"/>
        <c:crosses val="max"/>
        <c:crossBetween val="midCat"/>
      </c:valAx>
      <c:valAx>
        <c:axId val="-2070348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005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Rate=21.0526315789473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Airplane.csv!$A$242:$A$249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Airplane.csv!$E$242:$E$249</c:f>
              <c:numCache>
                <c:formatCode>General</c:formatCode>
                <c:ptCount val="8"/>
                <c:pt idx="0">
                  <c:v>4.83856201171875</c:v>
                </c:pt>
                <c:pt idx="1">
                  <c:v>4.833984375</c:v>
                </c:pt>
                <c:pt idx="2">
                  <c:v>4.84466552734375</c:v>
                </c:pt>
                <c:pt idx="3">
                  <c:v>4.85115051269531</c:v>
                </c:pt>
                <c:pt idx="4">
                  <c:v>4.8443603515625</c:v>
                </c:pt>
                <c:pt idx="5">
                  <c:v>4.8492431640625</c:v>
                </c:pt>
                <c:pt idx="6">
                  <c:v>4.85621861049107</c:v>
                </c:pt>
                <c:pt idx="7">
                  <c:v>4.85954284667968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527176"/>
        <c:axId val="-20242255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Airplane.csv!$A$242:$A$249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Airplane.csv!$C$242:$C$249</c:f>
              <c:numCache>
                <c:formatCode>General</c:formatCode>
                <c:ptCount val="8"/>
                <c:pt idx="0">
                  <c:v>61.2836404946452</c:v>
                </c:pt>
                <c:pt idx="1">
                  <c:v>54.3038126544048</c:v>
                </c:pt>
                <c:pt idx="2">
                  <c:v>48.0227504186687</c:v>
                </c:pt>
                <c:pt idx="3">
                  <c:v>41.9747169989478</c:v>
                </c:pt>
                <c:pt idx="4">
                  <c:v>36.0137185832202</c:v>
                </c:pt>
                <c:pt idx="5">
                  <c:v>29.903429290324</c:v>
                </c:pt>
                <c:pt idx="6">
                  <c:v>24.0823863475481</c:v>
                </c:pt>
                <c:pt idx="7">
                  <c:v>17.8940969668228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019864"/>
        <c:axId val="-2051396408"/>
      </c:scatterChart>
      <c:valAx>
        <c:axId val="-20485271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225512"/>
        <c:crosses val="autoZero"/>
        <c:crossBetween val="midCat"/>
      </c:valAx>
      <c:valAx>
        <c:axId val="-20242255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527176"/>
        <c:crosses val="autoZero"/>
        <c:crossBetween val="midCat"/>
      </c:valAx>
      <c:valAx>
        <c:axId val="-20513964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8019864"/>
        <c:crosses val="max"/>
        <c:crossBetween val="midCat"/>
      </c:valAx>
      <c:valAx>
        <c:axId val="-211801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13964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Rate=20.5128205128205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Airplane.csv!$A$250:$A$257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Airplane.csv!$E$250:$E$257</c:f>
              <c:numCache>
                <c:formatCode>General</c:formatCode>
                <c:ptCount val="8"/>
                <c:pt idx="0">
                  <c:v>4.7119140625</c:v>
                </c:pt>
                <c:pt idx="1">
                  <c:v>4.70199584960937</c:v>
                </c:pt>
                <c:pt idx="2">
                  <c:v>4.71242268880208</c:v>
                </c:pt>
                <c:pt idx="3">
                  <c:v>4.71458435058593</c:v>
                </c:pt>
                <c:pt idx="4">
                  <c:v>4.71038818359375</c:v>
                </c:pt>
                <c:pt idx="5">
                  <c:v>4.7162373860677</c:v>
                </c:pt>
                <c:pt idx="6">
                  <c:v>4.7208513532366</c:v>
                </c:pt>
                <c:pt idx="7">
                  <c:v>4.72545623779296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120456"/>
        <c:axId val="-20151662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Airplane.csv!$A$250:$A$257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Airplane.csv!$C$250:$C$257</c:f>
              <c:numCache>
                <c:formatCode>General</c:formatCode>
                <c:ptCount val="8"/>
                <c:pt idx="0">
                  <c:v>61.3988299982791</c:v>
                </c:pt>
                <c:pt idx="1">
                  <c:v>54.4170129115064</c:v>
                </c:pt>
                <c:pt idx="2">
                  <c:v>48.186560108229</c:v>
                </c:pt>
                <c:pt idx="3">
                  <c:v>42.0906984790943</c:v>
                </c:pt>
                <c:pt idx="4">
                  <c:v>36.1212791871599</c:v>
                </c:pt>
                <c:pt idx="5">
                  <c:v>30.0555763695311</c:v>
                </c:pt>
                <c:pt idx="6">
                  <c:v>24.1813825261787</c:v>
                </c:pt>
                <c:pt idx="7">
                  <c:v>17.9817978654913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939752"/>
        <c:axId val="-2111972584"/>
      </c:scatterChart>
      <c:valAx>
        <c:axId val="-20671204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166248"/>
        <c:crosses val="autoZero"/>
        <c:crossBetween val="midCat"/>
      </c:valAx>
      <c:valAx>
        <c:axId val="-20151662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120456"/>
        <c:crosses val="autoZero"/>
        <c:crossBetween val="midCat"/>
      </c:valAx>
      <c:valAx>
        <c:axId val="-21119725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939752"/>
        <c:crosses val="max"/>
        <c:crossBetween val="midCat"/>
      </c:valAx>
      <c:valAx>
        <c:axId val="-2111939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19725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Rate=20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Airplane.csv!$A$258:$A$265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Airplane.csv!$E$258:$E$265</c:f>
              <c:numCache>
                <c:formatCode>General</c:formatCode>
                <c:ptCount val="8"/>
                <c:pt idx="0">
                  <c:v>4.58221435546875</c:v>
                </c:pt>
                <c:pt idx="1">
                  <c:v>4.57992553710937</c:v>
                </c:pt>
                <c:pt idx="2">
                  <c:v>4.58119710286458</c:v>
                </c:pt>
                <c:pt idx="3">
                  <c:v>4.58564758300781</c:v>
                </c:pt>
                <c:pt idx="4">
                  <c:v>4.5806884765625</c:v>
                </c:pt>
                <c:pt idx="5">
                  <c:v>4.5850118001302</c:v>
                </c:pt>
                <c:pt idx="6">
                  <c:v>4.59071568080357</c:v>
                </c:pt>
                <c:pt idx="7">
                  <c:v>4.59785461425781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580008"/>
        <c:axId val="-2027228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Airplane.csv!$A$258:$A$265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Airplane.csv!$C$258:$C$265</c:f>
              <c:numCache>
                <c:formatCode>General</c:formatCode>
                <c:ptCount val="8"/>
                <c:pt idx="0">
                  <c:v>61.5200495929262</c:v>
                </c:pt>
                <c:pt idx="1">
                  <c:v>54.5291927419894</c:v>
                </c:pt>
                <c:pt idx="2">
                  <c:v>48.3113755508816</c:v>
                </c:pt>
                <c:pt idx="3">
                  <c:v>42.235466928939</c:v>
                </c:pt>
                <c:pt idx="4">
                  <c:v>36.2057751307989</c:v>
                </c:pt>
                <c:pt idx="5">
                  <c:v>30.1365535412332</c:v>
                </c:pt>
                <c:pt idx="6">
                  <c:v>24.3079846423997</c:v>
                </c:pt>
                <c:pt idx="7">
                  <c:v>18.1085245990111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170232"/>
        <c:axId val="-2016023192"/>
      </c:scatterChart>
      <c:valAx>
        <c:axId val="-2070580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228728"/>
        <c:crosses val="autoZero"/>
        <c:crossBetween val="midCat"/>
      </c:valAx>
      <c:valAx>
        <c:axId val="-20272287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580008"/>
        <c:crosses val="autoZero"/>
        <c:crossBetween val="midCat"/>
      </c:valAx>
      <c:valAx>
        <c:axId val="-20160231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170232"/>
        <c:crosses val="max"/>
        <c:crossBetween val="midCat"/>
      </c:valAx>
      <c:valAx>
        <c:axId val="-2115170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60231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Rate=19.5121951219512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Airplane.csv!$A$266:$A$273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Airplane.csv!$E$266:$E$273</c:f>
              <c:numCache>
                <c:formatCode>General</c:formatCode>
                <c:ptCount val="8"/>
                <c:pt idx="0">
                  <c:v>4.4647216796875</c:v>
                </c:pt>
                <c:pt idx="1">
                  <c:v>4.45785522460937</c:v>
                </c:pt>
                <c:pt idx="2">
                  <c:v>4.46116129557291</c:v>
                </c:pt>
                <c:pt idx="3">
                  <c:v>4.46815490722656</c:v>
                </c:pt>
                <c:pt idx="4">
                  <c:v>4.46136474609375</c:v>
                </c:pt>
                <c:pt idx="5">
                  <c:v>4.46573893229166</c:v>
                </c:pt>
                <c:pt idx="6">
                  <c:v>4.46820940290178</c:v>
                </c:pt>
                <c:pt idx="7">
                  <c:v>4.4748306274414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396280"/>
        <c:axId val="-20743041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Airplane.csv!$A$266:$A$273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Airplane.csv!$C$266:$C$273</c:f>
              <c:numCache>
                <c:formatCode>General</c:formatCode>
                <c:ptCount val="8"/>
                <c:pt idx="0">
                  <c:v>61.6328596970231</c:v>
                </c:pt>
                <c:pt idx="1">
                  <c:v>54.6514794738684</c:v>
                </c:pt>
                <c:pt idx="2">
                  <c:v>48.4098186839091</c:v>
                </c:pt>
                <c:pt idx="3">
                  <c:v>42.2917774344618</c:v>
                </c:pt>
                <c:pt idx="4">
                  <c:v>36.388228502962</c:v>
                </c:pt>
                <c:pt idx="5">
                  <c:v>30.2751224342612</c:v>
                </c:pt>
                <c:pt idx="6">
                  <c:v>24.4503278810059</c:v>
                </c:pt>
                <c:pt idx="7">
                  <c:v>18.2498657734702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929560"/>
        <c:axId val="-2115175688"/>
      </c:scatterChart>
      <c:valAx>
        <c:axId val="-2116396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304168"/>
        <c:crosses val="autoZero"/>
        <c:crossBetween val="midCat"/>
      </c:valAx>
      <c:valAx>
        <c:axId val="-20743041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396280"/>
        <c:crosses val="autoZero"/>
        <c:crossBetween val="midCat"/>
      </c:valAx>
      <c:valAx>
        <c:axId val="-21151756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929560"/>
        <c:crosses val="max"/>
        <c:crossBetween val="midCat"/>
      </c:valAx>
      <c:valAx>
        <c:axId val="-2015929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51756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Rate=19.047619047619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Airplane.csv!$A$274:$A$281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Airplane.csv!$E$274:$E$281</c:f>
              <c:numCache>
                <c:formatCode>General</c:formatCode>
                <c:ptCount val="8"/>
                <c:pt idx="0">
                  <c:v>4.35028076171875</c:v>
                </c:pt>
                <c:pt idx="1">
                  <c:v>4.3426513671875</c:v>
                </c:pt>
                <c:pt idx="2">
                  <c:v>4.34977213541666</c:v>
                </c:pt>
                <c:pt idx="3">
                  <c:v>4.35409545898437</c:v>
                </c:pt>
                <c:pt idx="4">
                  <c:v>4.34967041015625</c:v>
                </c:pt>
                <c:pt idx="5">
                  <c:v>4.35028076171875</c:v>
                </c:pt>
                <c:pt idx="6">
                  <c:v>4.35442243303571</c:v>
                </c:pt>
                <c:pt idx="7">
                  <c:v>4.35848236083984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381192"/>
        <c:axId val="-20869151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Airplane.csv!$A$274:$A$281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Airplane.csv!$C$274:$C$281</c:f>
              <c:numCache>
                <c:formatCode>General</c:formatCode>
                <c:ptCount val="8"/>
                <c:pt idx="0">
                  <c:v>61.7456307418214</c:v>
                </c:pt>
                <c:pt idx="1">
                  <c:v>54.731625942091</c:v>
                </c:pt>
                <c:pt idx="2">
                  <c:v>48.5170591044584</c:v>
                </c:pt>
                <c:pt idx="3">
                  <c:v>42.424143793074</c:v>
                </c:pt>
                <c:pt idx="4">
                  <c:v>36.4535758266176</c:v>
                </c:pt>
                <c:pt idx="5">
                  <c:v>30.4171210212047</c:v>
                </c:pt>
                <c:pt idx="6">
                  <c:v>24.5603584229584</c:v>
                </c:pt>
                <c:pt idx="7">
                  <c:v>18.4114624566234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236680"/>
        <c:axId val="-2116334152"/>
      </c:scatterChart>
      <c:valAx>
        <c:axId val="-21173811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915128"/>
        <c:crosses val="autoZero"/>
        <c:crossBetween val="midCat"/>
      </c:valAx>
      <c:valAx>
        <c:axId val="-20869151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381192"/>
        <c:crosses val="autoZero"/>
        <c:crossBetween val="midCat"/>
      </c:valAx>
      <c:valAx>
        <c:axId val="-21163341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236680"/>
        <c:crosses val="max"/>
        <c:crossBetween val="midCat"/>
      </c:valAx>
      <c:valAx>
        <c:axId val="-2116236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63341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Rate=18.6046511627907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Airplane.csv!$A$282:$A$289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Airplane.csv!$E$282:$E$289</c:f>
              <c:numCache>
                <c:formatCode>General</c:formatCode>
                <c:ptCount val="8"/>
                <c:pt idx="0">
                  <c:v>4.23583984375</c:v>
                </c:pt>
                <c:pt idx="1">
                  <c:v>4.23583984375</c:v>
                </c:pt>
                <c:pt idx="2">
                  <c:v>4.23685709635416</c:v>
                </c:pt>
                <c:pt idx="3">
                  <c:v>4.2449951171875</c:v>
                </c:pt>
                <c:pt idx="4">
                  <c:v>4.24041748046875</c:v>
                </c:pt>
                <c:pt idx="5">
                  <c:v>4.24092610677083</c:v>
                </c:pt>
                <c:pt idx="6">
                  <c:v>4.24346923828125</c:v>
                </c:pt>
                <c:pt idx="7">
                  <c:v>4.24880981445312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86488"/>
        <c:axId val="-2126361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Airplane.csv!$A$282:$A$289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Airplane.csv!$C$282:$C$289</c:f>
              <c:numCache>
                <c:formatCode>General</c:formatCode>
                <c:ptCount val="8"/>
                <c:pt idx="0">
                  <c:v>61.8614082970879</c:v>
                </c:pt>
                <c:pt idx="1">
                  <c:v>54.8479933071553</c:v>
                </c:pt>
                <c:pt idx="2">
                  <c:v>48.6198888937809</c:v>
                </c:pt>
                <c:pt idx="3">
                  <c:v>42.5299063356335</c:v>
                </c:pt>
                <c:pt idx="4">
                  <c:v>36.616474365948</c:v>
                </c:pt>
                <c:pt idx="5">
                  <c:v>30.5313093933129</c:v>
                </c:pt>
                <c:pt idx="6">
                  <c:v>24.6507954589055</c:v>
                </c:pt>
                <c:pt idx="7">
                  <c:v>18.4753867903629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042888"/>
        <c:axId val="-2027524136"/>
      </c:scatterChart>
      <c:valAx>
        <c:axId val="-21299864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361896"/>
        <c:crosses val="autoZero"/>
        <c:crossBetween val="midCat"/>
      </c:valAx>
      <c:valAx>
        <c:axId val="-212636189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986488"/>
        <c:crosses val="autoZero"/>
        <c:crossBetween val="midCat"/>
      </c:valAx>
      <c:valAx>
        <c:axId val="-20275241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042888"/>
        <c:crosses val="max"/>
        <c:crossBetween val="midCat"/>
      </c:valAx>
      <c:valAx>
        <c:axId val="-2024042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524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Rate=18.1818181818181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Airplane.csv!$A$290:$A$297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Airplane.csv!$E$290:$E$297</c:f>
              <c:numCache>
                <c:formatCode>General</c:formatCode>
                <c:ptCount val="8"/>
                <c:pt idx="0">
                  <c:v>4.13818359375</c:v>
                </c:pt>
                <c:pt idx="1">
                  <c:v>4.12979125976562</c:v>
                </c:pt>
                <c:pt idx="2">
                  <c:v>4.13360595703125</c:v>
                </c:pt>
                <c:pt idx="3">
                  <c:v>4.13665771484375</c:v>
                </c:pt>
                <c:pt idx="4">
                  <c:v>4.134521484375</c:v>
                </c:pt>
                <c:pt idx="5">
                  <c:v>4.13157145182291</c:v>
                </c:pt>
                <c:pt idx="6">
                  <c:v>4.13578578404017</c:v>
                </c:pt>
                <c:pt idx="7">
                  <c:v>4.14142608642578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077800"/>
        <c:axId val="-20705398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Airplane.csv!$A$290:$A$297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Airplane.csv!$C$290:$C$297</c:f>
              <c:numCache>
                <c:formatCode>General</c:formatCode>
                <c:ptCount val="8"/>
                <c:pt idx="0">
                  <c:v>61.9627060629658</c:v>
                </c:pt>
                <c:pt idx="1">
                  <c:v>54.9896923952823</c:v>
                </c:pt>
                <c:pt idx="2">
                  <c:v>48.7512021311604</c:v>
                </c:pt>
                <c:pt idx="3">
                  <c:v>42.6720601285003</c:v>
                </c:pt>
                <c:pt idx="4">
                  <c:v>36.7218098506825</c:v>
                </c:pt>
                <c:pt idx="5">
                  <c:v>30.654119022633</c:v>
                </c:pt>
                <c:pt idx="6">
                  <c:v>24.7526355151393</c:v>
                </c:pt>
                <c:pt idx="7">
                  <c:v>18.6062495932811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215800"/>
        <c:axId val="-2067599592"/>
      </c:scatterChart>
      <c:valAx>
        <c:axId val="-21120778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539848"/>
        <c:crosses val="autoZero"/>
        <c:crossBetween val="midCat"/>
      </c:valAx>
      <c:valAx>
        <c:axId val="-20705398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077800"/>
        <c:crosses val="autoZero"/>
        <c:crossBetween val="midCat"/>
      </c:valAx>
      <c:valAx>
        <c:axId val="-20675995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215800"/>
        <c:crosses val="max"/>
        <c:crossBetween val="midCat"/>
      </c:valAx>
      <c:valAx>
        <c:axId val="-2065215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7599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Rate=17.7777777777777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Airplane.csv!$A$298:$A$305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Airplane.csv!$E$298:$E$305</c:f>
              <c:numCache>
                <c:formatCode>General</c:formatCode>
                <c:ptCount val="8"/>
                <c:pt idx="0">
                  <c:v>4.03289794921875</c:v>
                </c:pt>
                <c:pt idx="1">
                  <c:v>4.0252685546875</c:v>
                </c:pt>
                <c:pt idx="2">
                  <c:v>4.02933756510416</c:v>
                </c:pt>
                <c:pt idx="3">
                  <c:v>4.03633117675781</c:v>
                </c:pt>
                <c:pt idx="4">
                  <c:v>4.03411865234375</c:v>
                </c:pt>
                <c:pt idx="5">
                  <c:v>4.02984619140625</c:v>
                </c:pt>
                <c:pt idx="6">
                  <c:v>4.0342058454241</c:v>
                </c:pt>
                <c:pt idx="7">
                  <c:v>4.04090881347656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817928"/>
        <c:axId val="-20287577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Airplane.csv!$A$298:$A$305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Airplane.csv!$C$298:$C$305</c:f>
              <c:numCache>
                <c:formatCode>General</c:formatCode>
                <c:ptCount val="8"/>
                <c:pt idx="0">
                  <c:v>62.0746312835989</c:v>
                </c:pt>
                <c:pt idx="1">
                  <c:v>55.0704952088128</c:v>
                </c:pt>
                <c:pt idx="2">
                  <c:v>48.8527513356523</c:v>
                </c:pt>
                <c:pt idx="3">
                  <c:v>42.8009820380087</c:v>
                </c:pt>
                <c:pt idx="4">
                  <c:v>36.7987613777112</c:v>
                </c:pt>
                <c:pt idx="5">
                  <c:v>30.751870799684</c:v>
                </c:pt>
                <c:pt idx="6">
                  <c:v>24.828555545814</c:v>
                </c:pt>
                <c:pt idx="7">
                  <c:v>18.6491741262321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5032488"/>
        <c:axId val="-2051462600"/>
      </c:scatterChart>
      <c:valAx>
        <c:axId val="-21228179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757784"/>
        <c:crosses val="autoZero"/>
        <c:crossBetween val="midCat"/>
      </c:valAx>
      <c:valAx>
        <c:axId val="-20287577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817928"/>
        <c:crosses val="autoZero"/>
        <c:crossBetween val="midCat"/>
      </c:valAx>
      <c:valAx>
        <c:axId val="-20514626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032488"/>
        <c:crosses val="max"/>
        <c:crossBetween val="midCat"/>
      </c:valAx>
      <c:valAx>
        <c:axId val="-2055032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14626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Rate=17.391304347826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Airplane.csv!$A$306:$A$313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Airplane.csv!$E$306:$E$313</c:f>
              <c:numCache>
                <c:formatCode>General</c:formatCode>
                <c:ptCount val="8"/>
                <c:pt idx="0">
                  <c:v>3.9459228515625</c:v>
                </c:pt>
                <c:pt idx="1">
                  <c:v>3.9276123046875</c:v>
                </c:pt>
                <c:pt idx="2">
                  <c:v>3.93524169921875</c:v>
                </c:pt>
                <c:pt idx="3">
                  <c:v>3.94172668457031</c:v>
                </c:pt>
                <c:pt idx="4">
                  <c:v>3.94012451171875</c:v>
                </c:pt>
                <c:pt idx="5">
                  <c:v>3.93346150716145</c:v>
                </c:pt>
                <c:pt idx="6">
                  <c:v>3.93894740513392</c:v>
                </c:pt>
                <c:pt idx="7">
                  <c:v>3.94248962402343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855000"/>
        <c:axId val="-20676831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Airplane.csv!$A$306:$A$313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Airplane.csv!$C$306:$C$313</c:f>
              <c:numCache>
                <c:formatCode>General</c:formatCode>
                <c:ptCount val="8"/>
                <c:pt idx="0">
                  <c:v>62.1693177094723</c:v>
                </c:pt>
                <c:pt idx="1">
                  <c:v>55.2255394511006</c:v>
                </c:pt>
                <c:pt idx="2">
                  <c:v>48.952245971195</c:v>
                </c:pt>
                <c:pt idx="3">
                  <c:v>42.8707049761716</c:v>
                </c:pt>
                <c:pt idx="4">
                  <c:v>36.8618351601652</c:v>
                </c:pt>
                <c:pt idx="5">
                  <c:v>30.8612379804366</c:v>
                </c:pt>
                <c:pt idx="6">
                  <c:v>24.955555966925</c:v>
                </c:pt>
                <c:pt idx="7">
                  <c:v>18.8079489718677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849320"/>
        <c:axId val="-2067608808"/>
      </c:scatterChart>
      <c:valAx>
        <c:axId val="-2028855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683192"/>
        <c:crosses val="autoZero"/>
        <c:crossBetween val="midCat"/>
      </c:valAx>
      <c:valAx>
        <c:axId val="-20676831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855000"/>
        <c:crosses val="autoZero"/>
        <c:crossBetween val="midCat"/>
      </c:valAx>
      <c:valAx>
        <c:axId val="-20676088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849320"/>
        <c:crosses val="max"/>
        <c:crossBetween val="midCat"/>
      </c:valAx>
      <c:valAx>
        <c:axId val="-2028849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76088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Rate=17.0212765957446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Airplane.csv!$A$314:$A$321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Airplane.csv!$E$314:$E$321</c:f>
              <c:numCache>
                <c:formatCode>General</c:formatCode>
                <c:ptCount val="8"/>
                <c:pt idx="0">
                  <c:v>3.85894775390625</c:v>
                </c:pt>
                <c:pt idx="1">
                  <c:v>3.8421630859375</c:v>
                </c:pt>
                <c:pt idx="2">
                  <c:v>3.84674072265625</c:v>
                </c:pt>
                <c:pt idx="3">
                  <c:v>3.851318359375</c:v>
                </c:pt>
                <c:pt idx="4">
                  <c:v>3.85040283203125</c:v>
                </c:pt>
                <c:pt idx="5">
                  <c:v>3.8421630859375</c:v>
                </c:pt>
                <c:pt idx="6">
                  <c:v>3.84717668805803</c:v>
                </c:pt>
                <c:pt idx="7">
                  <c:v>3.85074615478515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5022552"/>
        <c:axId val="-2049104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Airplane.csv!$A$314:$A$321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Airplane.csv!$C$314:$C$321</c:f>
              <c:numCache>
                <c:formatCode>General</c:formatCode>
                <c:ptCount val="8"/>
                <c:pt idx="0">
                  <c:v>62.266114621472</c:v>
                </c:pt>
                <c:pt idx="1">
                  <c:v>55.2984512914058</c:v>
                </c:pt>
                <c:pt idx="2">
                  <c:v>49.0846722546142</c:v>
                </c:pt>
                <c:pt idx="3">
                  <c:v>42.9861716396909</c:v>
                </c:pt>
                <c:pt idx="4">
                  <c:v>37.0171123639254</c:v>
                </c:pt>
                <c:pt idx="5">
                  <c:v>30.9960189231905</c:v>
                </c:pt>
                <c:pt idx="6">
                  <c:v>25.0696263137186</c:v>
                </c:pt>
                <c:pt idx="7">
                  <c:v>18.9140540110374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102328"/>
        <c:axId val="-2115051704"/>
      </c:scatterChart>
      <c:valAx>
        <c:axId val="-20550225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104152"/>
        <c:crosses val="autoZero"/>
        <c:crossBetween val="midCat"/>
      </c:valAx>
      <c:valAx>
        <c:axId val="-204910415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022552"/>
        <c:crosses val="autoZero"/>
        <c:crossBetween val="midCat"/>
      </c:valAx>
      <c:valAx>
        <c:axId val="-21150517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102328"/>
        <c:crosses val="max"/>
        <c:crossBetween val="midCat"/>
      </c:valAx>
      <c:valAx>
        <c:axId val="-2115102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5051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Airplane.csv!$A$322:$A$329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Airplane.csv!$E$322:$E$329</c:f>
              <c:numCache>
                <c:formatCode>General</c:formatCode>
                <c:ptCount val="8"/>
                <c:pt idx="0">
                  <c:v>3.765869140625</c:v>
                </c:pt>
                <c:pt idx="1">
                  <c:v>3.75518798828125</c:v>
                </c:pt>
                <c:pt idx="2">
                  <c:v>3.75722249348958</c:v>
                </c:pt>
                <c:pt idx="3">
                  <c:v>3.7628173828125</c:v>
                </c:pt>
                <c:pt idx="4">
                  <c:v>3.75946044921875</c:v>
                </c:pt>
                <c:pt idx="5">
                  <c:v>3.75162760416666</c:v>
                </c:pt>
                <c:pt idx="6">
                  <c:v>3.75736781529017</c:v>
                </c:pt>
                <c:pt idx="7">
                  <c:v>3.759765625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158744"/>
        <c:axId val="-20201183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Airplane.csv!$A$322:$A$329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Airplane.csv!$C$322:$C$329</c:f>
              <c:numCache>
                <c:formatCode>General</c:formatCode>
                <c:ptCount val="8"/>
                <c:pt idx="0">
                  <c:v>62.372151361304</c:v>
                </c:pt>
                <c:pt idx="1">
                  <c:v>55.3740129510034</c:v>
                </c:pt>
                <c:pt idx="2">
                  <c:v>49.1687692493031</c:v>
                </c:pt>
                <c:pt idx="3">
                  <c:v>43.0680363141385</c:v>
                </c:pt>
                <c:pt idx="4">
                  <c:v>37.0676219772403</c:v>
                </c:pt>
                <c:pt idx="5">
                  <c:v>31.0890543291594</c:v>
                </c:pt>
                <c:pt idx="6">
                  <c:v>25.1754909747674</c:v>
                </c:pt>
                <c:pt idx="7">
                  <c:v>19.0264809449335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975752"/>
        <c:axId val="-2015656136"/>
      </c:scatterChart>
      <c:valAx>
        <c:axId val="-20151587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118344"/>
        <c:crosses val="autoZero"/>
        <c:crossBetween val="midCat"/>
      </c:valAx>
      <c:valAx>
        <c:axId val="-20201183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158744"/>
        <c:crosses val="autoZero"/>
        <c:crossBetween val="midCat"/>
      </c:valAx>
      <c:valAx>
        <c:axId val="-20156561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975752"/>
        <c:crosses val="max"/>
        <c:crossBetween val="midCat"/>
      </c:valAx>
      <c:valAx>
        <c:axId val="-2115975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5656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Rate=16.3265306122449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Airplane.csv!$A$330:$A$337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Airplane.csv!$E$330:$E$337</c:f>
              <c:numCache>
                <c:formatCode>General</c:formatCode>
                <c:ptCount val="8"/>
                <c:pt idx="0">
                  <c:v>3.68194580078125</c:v>
                </c:pt>
                <c:pt idx="1">
                  <c:v>3.67431640625</c:v>
                </c:pt>
                <c:pt idx="2">
                  <c:v>3.67075602213541</c:v>
                </c:pt>
                <c:pt idx="3">
                  <c:v>3.67469787597656</c:v>
                </c:pt>
                <c:pt idx="4">
                  <c:v>3.67706298828125</c:v>
                </c:pt>
                <c:pt idx="5">
                  <c:v>3.66846720377604</c:v>
                </c:pt>
                <c:pt idx="6">
                  <c:v>3.67191859654017</c:v>
                </c:pt>
                <c:pt idx="7">
                  <c:v>3.67183685302734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064680"/>
        <c:axId val="-20191987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Airplane.csv!$A$330:$A$337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Airplane.csv!$C$330:$C$337</c:f>
              <c:numCache>
                <c:formatCode>General</c:formatCode>
                <c:ptCount val="8"/>
                <c:pt idx="0">
                  <c:v>62.4700296958282</c:v>
                </c:pt>
                <c:pt idx="1">
                  <c:v>55.4774509085933</c:v>
                </c:pt>
                <c:pt idx="2">
                  <c:v>49.2512663143941</c:v>
                </c:pt>
                <c:pt idx="3">
                  <c:v>43.1936633312665</c:v>
                </c:pt>
                <c:pt idx="4">
                  <c:v>37.1837657257995</c:v>
                </c:pt>
                <c:pt idx="5">
                  <c:v>31.170625379483</c:v>
                </c:pt>
                <c:pt idx="6">
                  <c:v>25.2299107328631</c:v>
                </c:pt>
                <c:pt idx="7">
                  <c:v>19.1236919961828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063480"/>
        <c:axId val="-2038344312"/>
      </c:scatterChart>
      <c:valAx>
        <c:axId val="-20690646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198744"/>
        <c:crosses val="autoZero"/>
        <c:crossBetween val="midCat"/>
      </c:valAx>
      <c:valAx>
        <c:axId val="-20191987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064680"/>
        <c:crosses val="autoZero"/>
        <c:crossBetween val="midCat"/>
      </c:valAx>
      <c:valAx>
        <c:axId val="-20383443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6063480"/>
        <c:crosses val="max"/>
        <c:crossBetween val="midCat"/>
      </c:valAx>
      <c:valAx>
        <c:axId val="-2116063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83443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Airplane.csv!$A$338:$A$345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Airplane.csv!$E$338:$E$345</c:f>
              <c:numCache>
                <c:formatCode>General</c:formatCode>
                <c:ptCount val="8"/>
                <c:pt idx="0">
                  <c:v>3.5980224609375</c:v>
                </c:pt>
                <c:pt idx="1">
                  <c:v>3.59268188476562</c:v>
                </c:pt>
                <c:pt idx="2">
                  <c:v>3.58632405598958</c:v>
                </c:pt>
                <c:pt idx="3">
                  <c:v>3.58848571777343</c:v>
                </c:pt>
                <c:pt idx="4">
                  <c:v>3.59466552734375</c:v>
                </c:pt>
                <c:pt idx="5">
                  <c:v>3.58835856119791</c:v>
                </c:pt>
                <c:pt idx="6">
                  <c:v>3.58973911830357</c:v>
                </c:pt>
                <c:pt idx="7">
                  <c:v>3.58943939208984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207512"/>
        <c:axId val="-20653146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Airplane.csv!$A$338:$A$345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Airplane.csv!$C$338:$C$345</c:f>
              <c:numCache>
                <c:formatCode>General</c:formatCode>
                <c:ptCount val="8"/>
                <c:pt idx="0">
                  <c:v>62.5701649073253</c:v>
                </c:pt>
                <c:pt idx="1">
                  <c:v>55.6130019771691</c:v>
                </c:pt>
                <c:pt idx="2">
                  <c:v>49.4037578805874</c:v>
                </c:pt>
                <c:pt idx="3">
                  <c:v>43.3039742702113</c:v>
                </c:pt>
                <c:pt idx="4">
                  <c:v>37.2520076478728</c:v>
                </c:pt>
                <c:pt idx="5">
                  <c:v>31.2802479955905</c:v>
                </c:pt>
                <c:pt idx="6">
                  <c:v>25.3801298356077</c:v>
                </c:pt>
                <c:pt idx="7">
                  <c:v>19.2113172540454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884680"/>
        <c:axId val="-2113806968"/>
      </c:scatterChart>
      <c:valAx>
        <c:axId val="-20652075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314616"/>
        <c:crosses val="autoZero"/>
        <c:crossBetween val="midCat"/>
      </c:valAx>
      <c:valAx>
        <c:axId val="-206531461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207512"/>
        <c:crosses val="autoZero"/>
        <c:crossBetween val="midCat"/>
      </c:valAx>
      <c:valAx>
        <c:axId val="-21138069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884680"/>
        <c:crosses val="max"/>
        <c:crossBetween val="midCat"/>
      </c:valAx>
      <c:valAx>
        <c:axId val="-2048884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38069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Rate=15.6862745098039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Airplane.csv!$A$346:$A$353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Airplane.csv!$E$346:$E$353</c:f>
              <c:numCache>
                <c:formatCode>General</c:formatCode>
                <c:ptCount val="8"/>
                <c:pt idx="0">
                  <c:v>3.52020263671875</c:v>
                </c:pt>
                <c:pt idx="1">
                  <c:v>3.515625</c:v>
                </c:pt>
                <c:pt idx="2">
                  <c:v>3.5064697265625</c:v>
                </c:pt>
                <c:pt idx="3">
                  <c:v>3.50837707519531</c:v>
                </c:pt>
                <c:pt idx="4">
                  <c:v>3.51776123046875</c:v>
                </c:pt>
                <c:pt idx="5">
                  <c:v>3.5125732421875</c:v>
                </c:pt>
                <c:pt idx="6">
                  <c:v>3.50821358816964</c:v>
                </c:pt>
                <c:pt idx="7">
                  <c:v>3.51066589355468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145720"/>
        <c:axId val="-2069665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Airplane.csv!$A$346:$A$353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Airplane.csv!$C$346:$C$353</c:f>
              <c:numCache>
                <c:formatCode>General</c:formatCode>
                <c:ptCount val="8"/>
                <c:pt idx="0">
                  <c:v>62.6651269697051</c:v>
                </c:pt>
                <c:pt idx="1">
                  <c:v>55.6844723757363</c:v>
                </c:pt>
                <c:pt idx="2">
                  <c:v>49.5188947663117</c:v>
                </c:pt>
                <c:pt idx="3">
                  <c:v>43.3963482425091</c:v>
                </c:pt>
                <c:pt idx="4">
                  <c:v>37.32942044187</c:v>
                </c:pt>
                <c:pt idx="5">
                  <c:v>31.3337830078297</c:v>
                </c:pt>
                <c:pt idx="6">
                  <c:v>25.4933773472607</c:v>
                </c:pt>
                <c:pt idx="7">
                  <c:v>19.284940033298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089576"/>
        <c:axId val="-2015150376"/>
      </c:scatterChart>
      <c:valAx>
        <c:axId val="-20481457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665176"/>
        <c:crosses val="autoZero"/>
        <c:crossBetween val="midCat"/>
      </c:valAx>
      <c:valAx>
        <c:axId val="-20696651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145720"/>
        <c:crosses val="autoZero"/>
        <c:crossBetween val="midCat"/>
      </c:valAx>
      <c:valAx>
        <c:axId val="-20151503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089576"/>
        <c:crosses val="max"/>
        <c:crossBetween val="midCat"/>
      </c:valAx>
      <c:valAx>
        <c:axId val="-2015089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51503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Rate=15.3846153846153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Airplane.csv!$A$354:$A$361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Airplane.csv!$E$354:$E$361</c:f>
              <c:numCache>
                <c:formatCode>General</c:formatCode>
                <c:ptCount val="8"/>
                <c:pt idx="0">
                  <c:v>3.4393310546875</c:v>
                </c:pt>
                <c:pt idx="1">
                  <c:v>3.44009399414062</c:v>
                </c:pt>
                <c:pt idx="2">
                  <c:v>3.42966715494791</c:v>
                </c:pt>
                <c:pt idx="3">
                  <c:v>3.43589782714843</c:v>
                </c:pt>
                <c:pt idx="4">
                  <c:v>3.44451904296875</c:v>
                </c:pt>
                <c:pt idx="5">
                  <c:v>3.4393310546875</c:v>
                </c:pt>
                <c:pt idx="6">
                  <c:v>3.43497140066964</c:v>
                </c:pt>
                <c:pt idx="7">
                  <c:v>3.43704223632812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334008"/>
        <c:axId val="-2065332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Airplane.csv!$A$354:$A$361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Airplane.csv!$C$354:$C$361</c:f>
              <c:numCache>
                <c:formatCode>General</c:formatCode>
                <c:ptCount val="8"/>
                <c:pt idx="0">
                  <c:v>62.7660637978152</c:v>
                </c:pt>
                <c:pt idx="1">
                  <c:v>55.7856221231822</c:v>
                </c:pt>
                <c:pt idx="2">
                  <c:v>49.6015042420382</c:v>
                </c:pt>
                <c:pt idx="3">
                  <c:v>43.4559455799438</c:v>
                </c:pt>
                <c:pt idx="4">
                  <c:v>37.4244395626108</c:v>
                </c:pt>
                <c:pt idx="5">
                  <c:v>31.4014776387688</c:v>
                </c:pt>
                <c:pt idx="6">
                  <c:v>25.6092307234926</c:v>
                </c:pt>
                <c:pt idx="7">
                  <c:v>19.3931339311889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6023512"/>
        <c:axId val="-2036031704"/>
      </c:scatterChart>
      <c:valAx>
        <c:axId val="-2065334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332488"/>
        <c:crosses val="autoZero"/>
        <c:crossBetween val="midCat"/>
      </c:valAx>
      <c:valAx>
        <c:axId val="-206533248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334008"/>
        <c:crosses val="autoZero"/>
        <c:crossBetween val="midCat"/>
      </c:valAx>
      <c:valAx>
        <c:axId val="-20360317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023512"/>
        <c:crosses val="max"/>
        <c:crossBetween val="midCat"/>
      </c:valAx>
      <c:valAx>
        <c:axId val="-2036023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6031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Rate=15.0943396226415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Airplane.csv!$A$362:$A$369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Airplane.csv!$E$362:$E$369</c:f>
              <c:numCache>
                <c:formatCode>General</c:formatCode>
                <c:ptCount val="8"/>
                <c:pt idx="0">
                  <c:v>3.3660888671875</c:v>
                </c:pt>
                <c:pt idx="1">
                  <c:v>3.36685180664062</c:v>
                </c:pt>
                <c:pt idx="2">
                  <c:v>3.35693359375</c:v>
                </c:pt>
                <c:pt idx="3">
                  <c:v>3.36074829101562</c:v>
                </c:pt>
                <c:pt idx="4">
                  <c:v>3.37127685546875</c:v>
                </c:pt>
                <c:pt idx="5">
                  <c:v>3.36685180664062</c:v>
                </c:pt>
                <c:pt idx="6">
                  <c:v>3.36107526506696</c:v>
                </c:pt>
                <c:pt idx="7">
                  <c:v>3.36360931396484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882648"/>
        <c:axId val="-20657321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Airplane.csv!$A$362:$A$369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Airplane.csv!$C$362:$C$369</c:f>
              <c:numCache>
                <c:formatCode>General</c:formatCode>
                <c:ptCount val="8"/>
                <c:pt idx="0">
                  <c:v>62.8595478338743</c:v>
                </c:pt>
                <c:pt idx="1">
                  <c:v>55.8698477905141</c:v>
                </c:pt>
                <c:pt idx="2">
                  <c:v>49.6886553045777</c:v>
                </c:pt>
                <c:pt idx="3">
                  <c:v>43.5402320857051</c:v>
                </c:pt>
                <c:pt idx="4">
                  <c:v>37.493745941299</c:v>
                </c:pt>
                <c:pt idx="5">
                  <c:v>31.5413929398082</c:v>
                </c:pt>
                <c:pt idx="6">
                  <c:v>25.6754397274148</c:v>
                </c:pt>
                <c:pt idx="7">
                  <c:v>19.5191372489212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5079016"/>
        <c:axId val="-2117867496"/>
      </c:scatterChart>
      <c:valAx>
        <c:axId val="-20358826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732184"/>
        <c:crosses val="autoZero"/>
        <c:crossBetween val="midCat"/>
      </c:valAx>
      <c:valAx>
        <c:axId val="-20657321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882648"/>
        <c:crosses val="autoZero"/>
        <c:crossBetween val="midCat"/>
      </c:valAx>
      <c:valAx>
        <c:axId val="-21178674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079016"/>
        <c:crosses val="max"/>
        <c:crossBetween val="midCat"/>
      </c:valAx>
      <c:valAx>
        <c:axId val="-205507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7867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Rate=14.8148148148148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Airplane.csv!$A$370:$A$377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Airplane.csv!$E$370:$E$377</c:f>
              <c:numCache>
                <c:formatCode>General</c:formatCode>
                <c:ptCount val="8"/>
                <c:pt idx="0">
                  <c:v>3.29742431640625</c:v>
                </c:pt>
                <c:pt idx="1">
                  <c:v>3.29666137695312</c:v>
                </c:pt>
                <c:pt idx="2">
                  <c:v>3.28826904296875</c:v>
                </c:pt>
                <c:pt idx="3">
                  <c:v>3.29360961914062</c:v>
                </c:pt>
                <c:pt idx="4">
                  <c:v>3.30108642578125</c:v>
                </c:pt>
                <c:pt idx="5">
                  <c:v>3.29818725585937</c:v>
                </c:pt>
                <c:pt idx="6">
                  <c:v>3.29110281808035</c:v>
                </c:pt>
                <c:pt idx="7">
                  <c:v>3.29475402832031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046568"/>
        <c:axId val="-20499069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Airplane.csv!$A$370:$A$377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Airplane.csv!$C$370:$C$377</c:f>
              <c:numCache>
                <c:formatCode>General</c:formatCode>
                <c:ptCount val="8"/>
                <c:pt idx="0">
                  <c:v>62.9490552460836</c:v>
                </c:pt>
                <c:pt idx="1">
                  <c:v>55.9738491453024</c:v>
                </c:pt>
                <c:pt idx="2">
                  <c:v>49.781175095079</c:v>
                </c:pt>
                <c:pt idx="3">
                  <c:v>43.6796201514427</c:v>
                </c:pt>
                <c:pt idx="4">
                  <c:v>37.6154100517026</c:v>
                </c:pt>
                <c:pt idx="5">
                  <c:v>31.5996902814525</c:v>
                </c:pt>
                <c:pt idx="6">
                  <c:v>25.7391469894327</c:v>
                </c:pt>
                <c:pt idx="7">
                  <c:v>19.573073626724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8223848"/>
        <c:axId val="-2069182216"/>
      </c:scatterChart>
      <c:valAx>
        <c:axId val="-20500465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906952"/>
        <c:crosses val="autoZero"/>
        <c:crossBetween val="midCat"/>
      </c:valAx>
      <c:valAx>
        <c:axId val="-204990695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0046568"/>
        <c:crosses val="autoZero"/>
        <c:crossBetween val="midCat"/>
      </c:valAx>
      <c:valAx>
        <c:axId val="-20691822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8223848"/>
        <c:crosses val="max"/>
        <c:crossBetween val="midCat"/>
      </c:valAx>
      <c:valAx>
        <c:axId val="-2038223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1822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Rate=14.5454545454545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Airplane.csv!$A$378:$A$385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Airplane.csv!$E$378:$E$385</c:f>
              <c:numCache>
                <c:formatCode>General</c:formatCode>
                <c:ptCount val="8"/>
                <c:pt idx="0">
                  <c:v>3.23333740234375</c:v>
                </c:pt>
                <c:pt idx="1">
                  <c:v>3.23715209960937</c:v>
                </c:pt>
                <c:pt idx="2">
                  <c:v>3.22672526041666</c:v>
                </c:pt>
                <c:pt idx="3">
                  <c:v>3.23028564453125</c:v>
                </c:pt>
                <c:pt idx="4">
                  <c:v>3.236083984375</c:v>
                </c:pt>
                <c:pt idx="5">
                  <c:v>3.23537190755208</c:v>
                </c:pt>
                <c:pt idx="6">
                  <c:v>3.22701590401785</c:v>
                </c:pt>
                <c:pt idx="7">
                  <c:v>3.23200225830078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074312"/>
        <c:axId val="-20653567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Airplane.csv!$A$378:$A$385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Airplane.csv!$C$378:$C$385</c:f>
              <c:numCache>
                <c:formatCode>General</c:formatCode>
                <c:ptCount val="8"/>
                <c:pt idx="0">
                  <c:v>63.0342933478081</c:v>
                </c:pt>
                <c:pt idx="1">
                  <c:v>56.0314961091283</c:v>
                </c:pt>
                <c:pt idx="2">
                  <c:v>49.8183510698732</c:v>
                </c:pt>
                <c:pt idx="3">
                  <c:v>43.7343210468025</c:v>
                </c:pt>
                <c:pt idx="4">
                  <c:v>37.6985831794568</c:v>
                </c:pt>
                <c:pt idx="5">
                  <c:v>31.6629053671951</c:v>
                </c:pt>
                <c:pt idx="6">
                  <c:v>25.8036324730262</c:v>
                </c:pt>
                <c:pt idx="7">
                  <c:v>19.609009578789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125320"/>
        <c:axId val="-2129011384"/>
      </c:scatterChart>
      <c:valAx>
        <c:axId val="-20150743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356792"/>
        <c:crosses val="autoZero"/>
        <c:crossBetween val="midCat"/>
      </c:valAx>
      <c:valAx>
        <c:axId val="-20653567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074312"/>
        <c:crosses val="autoZero"/>
        <c:crossBetween val="midCat"/>
      </c:valAx>
      <c:valAx>
        <c:axId val="-21290113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125320"/>
        <c:crosses val="max"/>
        <c:crossBetween val="midCat"/>
      </c:valAx>
      <c:valAx>
        <c:axId val="-201512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0113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Rate=14.2857142857142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Airplane.csv!$A$386:$A$393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Airplane.csv!$E$386:$E$393</c:f>
              <c:numCache>
                <c:formatCode>General</c:formatCode>
                <c:ptCount val="8"/>
                <c:pt idx="0">
                  <c:v>3.1707763671875</c:v>
                </c:pt>
                <c:pt idx="1">
                  <c:v>3.17306518554687</c:v>
                </c:pt>
                <c:pt idx="2">
                  <c:v>3.16569010416666</c:v>
                </c:pt>
                <c:pt idx="3">
                  <c:v>3.17306518554687</c:v>
                </c:pt>
                <c:pt idx="4">
                  <c:v>3.17535400390625</c:v>
                </c:pt>
                <c:pt idx="5">
                  <c:v>3.17408243815104</c:v>
                </c:pt>
                <c:pt idx="6">
                  <c:v>3.16619873046875</c:v>
                </c:pt>
                <c:pt idx="7">
                  <c:v>3.17020416259765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3291336"/>
        <c:axId val="-2054552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Airplane.csv!$A$386:$A$393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Airplane.csv!$C$386:$C$393</c:f>
              <c:numCache>
                <c:formatCode>General</c:formatCode>
                <c:ptCount val="8"/>
                <c:pt idx="0">
                  <c:v>63.1191474827045</c:v>
                </c:pt>
                <c:pt idx="1">
                  <c:v>56.1210956198107</c:v>
                </c:pt>
                <c:pt idx="2">
                  <c:v>49.9029299694657</c:v>
                </c:pt>
                <c:pt idx="3">
                  <c:v>43.8107206591416</c:v>
                </c:pt>
                <c:pt idx="4">
                  <c:v>37.8643594477634</c:v>
                </c:pt>
                <c:pt idx="5">
                  <c:v>31.7285029974637</c:v>
                </c:pt>
                <c:pt idx="6">
                  <c:v>25.9739709382011</c:v>
                </c:pt>
                <c:pt idx="7">
                  <c:v>19.6966452369967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069304"/>
        <c:axId val="-2054026504"/>
      </c:scatterChart>
      <c:valAx>
        <c:axId val="-2053291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552264"/>
        <c:crosses val="autoZero"/>
        <c:crossBetween val="midCat"/>
      </c:valAx>
      <c:valAx>
        <c:axId val="-20545522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3291336"/>
        <c:crosses val="autoZero"/>
        <c:crossBetween val="midCat"/>
      </c:valAx>
      <c:valAx>
        <c:axId val="-20540265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069304"/>
        <c:crosses val="max"/>
        <c:crossBetween val="midCat"/>
      </c:valAx>
      <c:valAx>
        <c:axId val="-2078069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026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Rate=14.0350877192982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Airplane.csv!$A$394:$A$401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Airplane.csv!$E$394:$E$401</c:f>
              <c:numCache>
                <c:formatCode>General</c:formatCode>
                <c:ptCount val="8"/>
                <c:pt idx="0">
                  <c:v>3.10516357421875</c:v>
                </c:pt>
                <c:pt idx="1">
                  <c:v>3.10516357421875</c:v>
                </c:pt>
                <c:pt idx="2">
                  <c:v>3.10109456380208</c:v>
                </c:pt>
                <c:pt idx="3">
                  <c:v>3.10935974121093</c:v>
                </c:pt>
                <c:pt idx="4">
                  <c:v>3.1134033203125</c:v>
                </c:pt>
                <c:pt idx="5">
                  <c:v>3.11126708984375</c:v>
                </c:pt>
                <c:pt idx="6">
                  <c:v>3.10472760881696</c:v>
                </c:pt>
                <c:pt idx="7">
                  <c:v>3.1076431274414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578248"/>
        <c:axId val="-20156869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Airplane.csv!$A$394:$A$401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Airplane.csv!$C$394:$C$401</c:f>
              <c:numCache>
                <c:formatCode>General</c:formatCode>
                <c:ptCount val="8"/>
                <c:pt idx="0">
                  <c:v>63.2099587793037</c:v>
                </c:pt>
                <c:pt idx="1">
                  <c:v>56.1828596258688</c:v>
                </c:pt>
                <c:pt idx="2">
                  <c:v>50.013042247806</c:v>
                </c:pt>
                <c:pt idx="3">
                  <c:v>43.8735937619213</c:v>
                </c:pt>
                <c:pt idx="4">
                  <c:v>37.8860714523202</c:v>
                </c:pt>
                <c:pt idx="5">
                  <c:v>31.8440602614122</c:v>
                </c:pt>
                <c:pt idx="6">
                  <c:v>26.0178715753011</c:v>
                </c:pt>
                <c:pt idx="7">
                  <c:v>19.8421625132285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725032"/>
        <c:axId val="-2015812056"/>
      </c:scatterChart>
      <c:valAx>
        <c:axId val="-20175782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686936"/>
        <c:crosses val="autoZero"/>
        <c:crossBetween val="midCat"/>
      </c:valAx>
      <c:valAx>
        <c:axId val="-20156869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578248"/>
        <c:crosses val="autoZero"/>
        <c:crossBetween val="midCat"/>
      </c:valAx>
      <c:valAx>
        <c:axId val="-20158120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725032"/>
        <c:crosses val="max"/>
        <c:crossBetween val="midCat"/>
      </c:valAx>
      <c:valAx>
        <c:axId val="-2015725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58120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Rate=13.7931034482758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Airplane.csv!$A$402:$A$409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Airplane.csv!$E$402:$E$409</c:f>
              <c:numCache>
                <c:formatCode>General</c:formatCode>
                <c:ptCount val="8"/>
                <c:pt idx="0">
                  <c:v>3.05328369140625</c:v>
                </c:pt>
                <c:pt idx="1">
                  <c:v>3.0487060546875</c:v>
                </c:pt>
                <c:pt idx="2">
                  <c:v>3.04361979166666</c:v>
                </c:pt>
                <c:pt idx="3">
                  <c:v>3.04946899414062</c:v>
                </c:pt>
                <c:pt idx="4">
                  <c:v>3.05267333984375</c:v>
                </c:pt>
                <c:pt idx="5">
                  <c:v>3.0499776204427</c:v>
                </c:pt>
                <c:pt idx="6">
                  <c:v>3.04587227957589</c:v>
                </c:pt>
                <c:pt idx="7">
                  <c:v>3.04622650146484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553144"/>
        <c:axId val="-2065218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Airplane.csv!$A$402:$A$409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Airplane.csv!$C$402:$C$409</c:f>
              <c:numCache>
                <c:formatCode>General</c:formatCode>
                <c:ptCount val="8"/>
                <c:pt idx="0">
                  <c:v>63.2831320285539</c:v>
                </c:pt>
                <c:pt idx="1">
                  <c:v>56.2934319851937</c:v>
                </c:pt>
                <c:pt idx="2">
                  <c:v>50.0983060126947</c:v>
                </c:pt>
                <c:pt idx="3">
                  <c:v>44.0194864147283</c:v>
                </c:pt>
                <c:pt idx="4">
                  <c:v>37.9633857151724</c:v>
                </c:pt>
                <c:pt idx="5">
                  <c:v>31.9370112026582</c:v>
                </c:pt>
                <c:pt idx="6">
                  <c:v>26.0855115859382</c:v>
                </c:pt>
                <c:pt idx="7">
                  <c:v>19.8753352122355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948584"/>
        <c:axId val="-2054718696"/>
      </c:scatterChart>
      <c:valAx>
        <c:axId val="-20355531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218968"/>
        <c:crosses val="autoZero"/>
        <c:crossBetween val="midCat"/>
      </c:valAx>
      <c:valAx>
        <c:axId val="-20652189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553144"/>
        <c:crosses val="autoZero"/>
        <c:crossBetween val="midCat"/>
      </c:valAx>
      <c:valAx>
        <c:axId val="-20547186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948584"/>
        <c:crosses val="max"/>
        <c:crossBetween val="midCat"/>
      </c:valAx>
      <c:valAx>
        <c:axId val="-2054948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7186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Rate=13.5593220338983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Airplane.csv!$A$410:$A$417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Airplane.csv!$E$410:$E$417</c:f>
              <c:numCache>
                <c:formatCode>General</c:formatCode>
                <c:ptCount val="8"/>
                <c:pt idx="0">
                  <c:v>2.996826171875</c:v>
                </c:pt>
                <c:pt idx="1">
                  <c:v>2.99072265625</c:v>
                </c:pt>
                <c:pt idx="2">
                  <c:v>2.98411051432291</c:v>
                </c:pt>
                <c:pt idx="3">
                  <c:v>2.99186706542968</c:v>
                </c:pt>
                <c:pt idx="4">
                  <c:v>2.99163818359375</c:v>
                </c:pt>
                <c:pt idx="5">
                  <c:v>2.99326578776041</c:v>
                </c:pt>
                <c:pt idx="6">
                  <c:v>2.98919677734375</c:v>
                </c:pt>
                <c:pt idx="7">
                  <c:v>2.98671722412109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027464"/>
        <c:axId val="-20156752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Airplane.csv!$A$410:$A$417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Airplane.csv!$C$410:$C$417</c:f>
              <c:numCache>
                <c:formatCode>General</c:formatCode>
                <c:ptCount val="8"/>
                <c:pt idx="0">
                  <c:v>63.3641880804067</c:v>
                </c:pt>
                <c:pt idx="1">
                  <c:v>56.4064477097892</c:v>
                </c:pt>
                <c:pt idx="2">
                  <c:v>50.2270618977493</c:v>
                </c:pt>
                <c:pt idx="3">
                  <c:v>44.0430271456751</c:v>
                </c:pt>
                <c:pt idx="4">
                  <c:v>38.0723788187082</c:v>
                </c:pt>
                <c:pt idx="5">
                  <c:v>32.0073441743479</c:v>
                </c:pt>
                <c:pt idx="6">
                  <c:v>26.1396802441677</c:v>
                </c:pt>
                <c:pt idx="7">
                  <c:v>20.0793693737191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473064"/>
        <c:axId val="-2114260376"/>
      </c:scatterChart>
      <c:valAx>
        <c:axId val="-21140274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675224"/>
        <c:crosses val="autoZero"/>
        <c:crossBetween val="midCat"/>
      </c:valAx>
      <c:valAx>
        <c:axId val="-201567522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027464"/>
        <c:crosses val="autoZero"/>
        <c:crossBetween val="midCat"/>
      </c:valAx>
      <c:valAx>
        <c:axId val="-21142603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473064"/>
        <c:crosses val="max"/>
        <c:crossBetween val="midCat"/>
      </c:valAx>
      <c:valAx>
        <c:axId val="-2018473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42603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Airplane.csv!$A$418:$A$425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Airplane.csv!$E$418:$E$425</c:f>
              <c:numCache>
                <c:formatCode>General</c:formatCode>
                <c:ptCount val="8"/>
                <c:pt idx="0">
                  <c:v>2.9449462890625</c:v>
                </c:pt>
                <c:pt idx="1">
                  <c:v>2.93426513671875</c:v>
                </c:pt>
                <c:pt idx="2">
                  <c:v>2.93223063151041</c:v>
                </c:pt>
                <c:pt idx="3">
                  <c:v>2.93617248535156</c:v>
                </c:pt>
                <c:pt idx="4">
                  <c:v>2.93853759765625</c:v>
                </c:pt>
                <c:pt idx="5">
                  <c:v>2.9370625813802</c:v>
                </c:pt>
                <c:pt idx="6">
                  <c:v>2.93470110212053</c:v>
                </c:pt>
                <c:pt idx="7">
                  <c:v>2.93254852294921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199928"/>
        <c:axId val="-20338297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Airplane.csv!$A$418:$A$425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Airplane.csv!$C$418:$C$425</c:f>
              <c:numCache>
                <c:formatCode>General</c:formatCode>
                <c:ptCount val="8"/>
                <c:pt idx="0">
                  <c:v>63.4400298248383</c:v>
                </c:pt>
                <c:pt idx="1">
                  <c:v>56.5046739085328</c:v>
                </c:pt>
                <c:pt idx="2">
                  <c:v>50.288704869606</c:v>
                </c:pt>
                <c:pt idx="3">
                  <c:v>44.2016861264665</c:v>
                </c:pt>
                <c:pt idx="4">
                  <c:v>38.1813409718584</c:v>
                </c:pt>
                <c:pt idx="5">
                  <c:v>32.1051669298431</c:v>
                </c:pt>
                <c:pt idx="6">
                  <c:v>26.2479599128138</c:v>
                </c:pt>
                <c:pt idx="7">
                  <c:v>20.1542504486612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235896"/>
        <c:axId val="-2112365624"/>
      </c:scatterChart>
      <c:valAx>
        <c:axId val="-20151999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829752"/>
        <c:crosses val="autoZero"/>
        <c:crossBetween val="midCat"/>
      </c:valAx>
      <c:valAx>
        <c:axId val="-203382975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199928"/>
        <c:crosses val="autoZero"/>
        <c:crossBetween val="midCat"/>
      </c:valAx>
      <c:valAx>
        <c:axId val="-2112365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235896"/>
        <c:crosses val="max"/>
        <c:crossBetween val="midCat"/>
      </c:valAx>
      <c:valAx>
        <c:axId val="-2112235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3656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Rate=13.1147540983606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Airplane.csv!$A$426:$A$433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Airplane.csv!$E$426:$E$433</c:f>
              <c:numCache>
                <c:formatCode>General</c:formatCode>
                <c:ptCount val="8"/>
                <c:pt idx="0">
                  <c:v>2.89154052734375</c:v>
                </c:pt>
                <c:pt idx="1">
                  <c:v>2.87933349609375</c:v>
                </c:pt>
                <c:pt idx="2">
                  <c:v>2.88035074869791</c:v>
                </c:pt>
                <c:pt idx="3">
                  <c:v>2.88162231445312</c:v>
                </c:pt>
                <c:pt idx="4">
                  <c:v>2.88238525390625</c:v>
                </c:pt>
                <c:pt idx="5">
                  <c:v>2.88289388020833</c:v>
                </c:pt>
                <c:pt idx="6">
                  <c:v>2.88260323660714</c:v>
                </c:pt>
                <c:pt idx="7">
                  <c:v>2.87837982177734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873384"/>
        <c:axId val="-20288676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Airplane.csv!$A$426:$A$433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Airplane.csv!$C$426:$C$433</c:f>
              <c:numCache>
                <c:formatCode>General</c:formatCode>
                <c:ptCount val="8"/>
                <c:pt idx="0">
                  <c:v>63.5195107718751</c:v>
                </c:pt>
                <c:pt idx="1">
                  <c:v>56.587022344951</c:v>
                </c:pt>
                <c:pt idx="2">
                  <c:v>50.3012483880314</c:v>
                </c:pt>
                <c:pt idx="3">
                  <c:v>44.2496555882771</c:v>
                </c:pt>
                <c:pt idx="4">
                  <c:v>38.2694595074092</c:v>
                </c:pt>
                <c:pt idx="5">
                  <c:v>32.1770649993441</c:v>
                </c:pt>
                <c:pt idx="6">
                  <c:v>26.26535004331</c:v>
                </c:pt>
                <c:pt idx="7">
                  <c:v>20.186398107019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361544"/>
        <c:axId val="-2033849224"/>
      </c:scatterChart>
      <c:valAx>
        <c:axId val="-20288733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867624"/>
        <c:crosses val="autoZero"/>
        <c:crossBetween val="midCat"/>
      </c:valAx>
      <c:valAx>
        <c:axId val="-202886762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873384"/>
        <c:crosses val="autoZero"/>
        <c:crossBetween val="midCat"/>
      </c:valAx>
      <c:valAx>
        <c:axId val="-20338492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4361544"/>
        <c:crosses val="max"/>
        <c:crossBetween val="midCat"/>
      </c:valAx>
      <c:valAx>
        <c:axId val="-2114361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8492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Rate=12.9032258064516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Airplane.csv!$A$434:$A$441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Airplane.csv!$E$434:$E$441</c:f>
              <c:numCache>
                <c:formatCode>General</c:formatCode>
                <c:ptCount val="8"/>
                <c:pt idx="0">
                  <c:v>2.84423828125</c:v>
                </c:pt>
                <c:pt idx="1">
                  <c:v>2.83279418945312</c:v>
                </c:pt>
                <c:pt idx="2">
                  <c:v>2.83203125</c:v>
                </c:pt>
                <c:pt idx="3">
                  <c:v>2.83012390136718</c:v>
                </c:pt>
                <c:pt idx="4">
                  <c:v>2.82806396484375</c:v>
                </c:pt>
                <c:pt idx="5">
                  <c:v>2.8333028157552</c:v>
                </c:pt>
                <c:pt idx="6">
                  <c:v>2.83115931919642</c:v>
                </c:pt>
                <c:pt idx="7">
                  <c:v>2.82649993896484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927624"/>
        <c:axId val="-20148447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Airplane.csv!$A$434:$A$441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Airplane.csv!$C$434:$C$441</c:f>
              <c:numCache>
                <c:formatCode>General</c:formatCode>
                <c:ptCount val="8"/>
                <c:pt idx="0">
                  <c:v>63.5911438347364</c:v>
                </c:pt>
                <c:pt idx="1">
                  <c:v>56.6407636724647</c:v>
                </c:pt>
                <c:pt idx="2">
                  <c:v>50.4122134425765</c:v>
                </c:pt>
                <c:pt idx="3">
                  <c:v>44.3473525577404</c:v>
                </c:pt>
                <c:pt idx="4">
                  <c:v>38.2767658436636</c:v>
                </c:pt>
                <c:pt idx="5">
                  <c:v>32.2653522259588</c:v>
                </c:pt>
                <c:pt idx="6">
                  <c:v>26.4211265860487</c:v>
                </c:pt>
                <c:pt idx="7">
                  <c:v>20.3080754920542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279240"/>
        <c:axId val="-2065304584"/>
      </c:scatterChart>
      <c:valAx>
        <c:axId val="-20149276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844760"/>
        <c:crosses val="autoZero"/>
        <c:crossBetween val="midCat"/>
      </c:valAx>
      <c:valAx>
        <c:axId val="-20148447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927624"/>
        <c:crosses val="autoZero"/>
        <c:crossBetween val="midCat"/>
      </c:valAx>
      <c:valAx>
        <c:axId val="-20653045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279240"/>
        <c:crosses val="max"/>
        <c:crossBetween val="midCat"/>
      </c:valAx>
      <c:valAx>
        <c:axId val="-2065279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53045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Rate=12.6984126984126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Airplane.csv!$A$442:$A$449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Airplane.csv!$E$442:$E$449</c:f>
              <c:numCache>
                <c:formatCode>General</c:formatCode>
                <c:ptCount val="8"/>
                <c:pt idx="0">
                  <c:v>2.79388427734375</c:v>
                </c:pt>
                <c:pt idx="1">
                  <c:v>2.78472900390625</c:v>
                </c:pt>
                <c:pt idx="2">
                  <c:v>2.78472900390625</c:v>
                </c:pt>
                <c:pt idx="3">
                  <c:v>2.78167724609375</c:v>
                </c:pt>
                <c:pt idx="4">
                  <c:v>2.77587890625</c:v>
                </c:pt>
                <c:pt idx="5">
                  <c:v>2.78116861979166</c:v>
                </c:pt>
                <c:pt idx="6">
                  <c:v>2.78145926339285</c:v>
                </c:pt>
                <c:pt idx="7">
                  <c:v>2.77519226074218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811224"/>
        <c:axId val="-21229058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Airplane.csv!$A$442:$A$449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Airplane.csv!$C$442:$C$449</c:f>
              <c:numCache>
                <c:formatCode>General</c:formatCode>
                <c:ptCount val="8"/>
                <c:pt idx="0">
                  <c:v>63.6687194718991</c:v>
                </c:pt>
                <c:pt idx="1">
                  <c:v>56.7037574876041</c:v>
                </c:pt>
                <c:pt idx="2">
                  <c:v>50.4951391194361</c:v>
                </c:pt>
                <c:pt idx="3">
                  <c:v>44.3985947880666</c:v>
                </c:pt>
                <c:pt idx="4">
                  <c:v>38.4329239747358</c:v>
                </c:pt>
                <c:pt idx="5">
                  <c:v>32.3059464897364</c:v>
                </c:pt>
                <c:pt idx="6">
                  <c:v>26.4766891552383</c:v>
                </c:pt>
                <c:pt idx="7">
                  <c:v>20.3683270721279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476280"/>
        <c:axId val="-2068287688"/>
      </c:scatterChart>
      <c:valAx>
        <c:axId val="-2033811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905864"/>
        <c:crosses val="autoZero"/>
        <c:crossBetween val="midCat"/>
      </c:valAx>
      <c:valAx>
        <c:axId val="-21229058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811224"/>
        <c:crosses val="autoZero"/>
        <c:crossBetween val="midCat"/>
      </c:valAx>
      <c:valAx>
        <c:axId val="-20682876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476280"/>
        <c:crosses val="max"/>
        <c:crossBetween val="midCat"/>
      </c:valAx>
      <c:valAx>
        <c:axId val="-2066476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82876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Rate=12.5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Airplane.csv!$A$450:$A$457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Airplane.csv!$E$450:$E$457</c:f>
              <c:numCache>
                <c:formatCode>General</c:formatCode>
                <c:ptCount val="8"/>
                <c:pt idx="0">
                  <c:v>2.74658203125</c:v>
                </c:pt>
                <c:pt idx="1">
                  <c:v>2.73590087890625</c:v>
                </c:pt>
                <c:pt idx="2">
                  <c:v>2.73844401041666</c:v>
                </c:pt>
                <c:pt idx="3">
                  <c:v>2.73246765136718</c:v>
                </c:pt>
                <c:pt idx="4">
                  <c:v>2.7276611328125</c:v>
                </c:pt>
                <c:pt idx="5">
                  <c:v>2.73310343424479</c:v>
                </c:pt>
                <c:pt idx="6">
                  <c:v>2.73284912109375</c:v>
                </c:pt>
                <c:pt idx="7">
                  <c:v>2.72693634033203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329112"/>
        <c:axId val="-20163366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Airplane.csv!$A$450:$A$457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Airplane.csv!$C$450:$C$457</c:f>
              <c:numCache>
                <c:formatCode>General</c:formatCode>
                <c:ptCount val="8"/>
                <c:pt idx="0">
                  <c:v>63.742877863883</c:v>
                </c:pt>
                <c:pt idx="1">
                  <c:v>56.786115770922</c:v>
                </c:pt>
                <c:pt idx="2">
                  <c:v>50.5785145968292</c:v>
                </c:pt>
                <c:pt idx="3">
                  <c:v>44.4930821962339</c:v>
                </c:pt>
                <c:pt idx="4">
                  <c:v>38.4678677540718</c:v>
                </c:pt>
                <c:pt idx="5">
                  <c:v>32.4273684104872</c:v>
                </c:pt>
                <c:pt idx="6">
                  <c:v>26.5811428462209</c:v>
                </c:pt>
                <c:pt idx="7">
                  <c:v>20.507599068233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330952"/>
        <c:axId val="-2065288120"/>
      </c:scatterChart>
      <c:valAx>
        <c:axId val="-20353291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336616"/>
        <c:crosses val="autoZero"/>
        <c:crossBetween val="midCat"/>
      </c:valAx>
      <c:valAx>
        <c:axId val="-201633661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329112"/>
        <c:crosses val="autoZero"/>
        <c:crossBetween val="midCat"/>
      </c:valAx>
      <c:valAx>
        <c:axId val="-20652881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330952"/>
        <c:crosses val="max"/>
        <c:crossBetween val="midCat"/>
      </c:valAx>
      <c:valAx>
        <c:axId val="-2065330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52881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Rate=12.3076923076923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Airplane.csv!$A$458:$A$465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Airplane.csv!$E$458:$E$465</c:f>
              <c:numCache>
                <c:formatCode>General</c:formatCode>
                <c:ptCount val="8"/>
                <c:pt idx="0">
                  <c:v>2.70233154296875</c:v>
                </c:pt>
                <c:pt idx="1">
                  <c:v>2.685546875</c:v>
                </c:pt>
                <c:pt idx="2">
                  <c:v>2.68961588541666</c:v>
                </c:pt>
                <c:pt idx="3">
                  <c:v>2.68287658691406</c:v>
                </c:pt>
                <c:pt idx="4">
                  <c:v>2.6812744140625</c:v>
                </c:pt>
                <c:pt idx="5">
                  <c:v>2.68300374348958</c:v>
                </c:pt>
                <c:pt idx="6">
                  <c:v>2.68358503069196</c:v>
                </c:pt>
                <c:pt idx="7">
                  <c:v>2.67810821533203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306072"/>
        <c:axId val="-20665316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Airplane.csv!$A$458:$A$465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Airplane.csv!$C$458:$C$465</c:f>
              <c:numCache>
                <c:formatCode>General</c:formatCode>
                <c:ptCount val="8"/>
                <c:pt idx="0">
                  <c:v>63.8134173030153</c:v>
                </c:pt>
                <c:pt idx="1">
                  <c:v>56.8889441901578</c:v>
                </c:pt>
                <c:pt idx="2">
                  <c:v>50.6537967757586</c:v>
                </c:pt>
                <c:pt idx="3">
                  <c:v>44.5760286045607</c:v>
                </c:pt>
                <c:pt idx="4">
                  <c:v>38.5604079298957</c:v>
                </c:pt>
                <c:pt idx="5">
                  <c:v>32.4865997328729</c:v>
                </c:pt>
                <c:pt idx="6">
                  <c:v>26.5809577907422</c:v>
                </c:pt>
                <c:pt idx="7">
                  <c:v>20.5264495766246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630824"/>
        <c:axId val="-2055032936"/>
      </c:scatterChart>
      <c:valAx>
        <c:axId val="-20353060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531656"/>
        <c:crosses val="autoZero"/>
        <c:crossBetween val="midCat"/>
      </c:valAx>
      <c:valAx>
        <c:axId val="-20665316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306072"/>
        <c:crosses val="autoZero"/>
        <c:crossBetween val="midCat"/>
      </c:valAx>
      <c:valAx>
        <c:axId val="-20550329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7630824"/>
        <c:crosses val="max"/>
        <c:crossBetween val="midCat"/>
      </c:valAx>
      <c:valAx>
        <c:axId val="-2117630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5032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Rate=12.1212121212121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Airplane.csv!$A$466:$A$473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Airplane.csv!$E$466:$E$473</c:f>
              <c:numCache>
                <c:formatCode>General</c:formatCode>
                <c:ptCount val="8"/>
                <c:pt idx="0">
                  <c:v>2.64892578125</c:v>
                </c:pt>
                <c:pt idx="1">
                  <c:v>2.63900756835937</c:v>
                </c:pt>
                <c:pt idx="2">
                  <c:v>2.64027913411458</c:v>
                </c:pt>
                <c:pt idx="3">
                  <c:v>2.63519287109375</c:v>
                </c:pt>
                <c:pt idx="4">
                  <c:v>2.6318359375</c:v>
                </c:pt>
                <c:pt idx="5">
                  <c:v>2.63544718424479</c:v>
                </c:pt>
                <c:pt idx="6">
                  <c:v>2.63584681919642</c:v>
                </c:pt>
                <c:pt idx="7">
                  <c:v>2.62985229492187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906200"/>
        <c:axId val="-21125870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Airplane.csv!$A$466:$A$473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Airplane.csv!$C$466:$C$473</c:f>
              <c:numCache>
                <c:formatCode>General</c:formatCode>
                <c:ptCount val="8"/>
                <c:pt idx="0">
                  <c:v>63.9001057065113</c:v>
                </c:pt>
                <c:pt idx="1">
                  <c:v>56.9627551914291</c:v>
                </c:pt>
                <c:pt idx="2">
                  <c:v>50.7200497097952</c:v>
                </c:pt>
                <c:pt idx="3">
                  <c:v>44.6181773365276</c:v>
                </c:pt>
                <c:pt idx="4">
                  <c:v>38.654320014039</c:v>
                </c:pt>
                <c:pt idx="5">
                  <c:v>32.5679995002203</c:v>
                </c:pt>
                <c:pt idx="6">
                  <c:v>26.7101819520596</c:v>
                </c:pt>
                <c:pt idx="7">
                  <c:v>20.6414462193978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207640"/>
        <c:axId val="-2032572040"/>
      </c:scatterChart>
      <c:valAx>
        <c:axId val="-20339062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587000"/>
        <c:crosses val="autoZero"/>
        <c:crossBetween val="midCat"/>
      </c:valAx>
      <c:valAx>
        <c:axId val="-211258700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906200"/>
        <c:crosses val="autoZero"/>
        <c:crossBetween val="midCat"/>
      </c:valAx>
      <c:valAx>
        <c:axId val="-20325720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207640"/>
        <c:crosses val="max"/>
        <c:crossBetween val="midCat"/>
      </c:valAx>
      <c:valAx>
        <c:axId val="-2069207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2572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Rate=11.9402985074626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Airplane.csv!$A$474:$A$481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Airplane.csv!$E$474:$E$481</c:f>
              <c:numCache>
                <c:formatCode>General</c:formatCode>
                <c:ptCount val="8"/>
                <c:pt idx="0">
                  <c:v>2.60009765625</c:v>
                </c:pt>
                <c:pt idx="1">
                  <c:v>2.593994140625</c:v>
                </c:pt>
                <c:pt idx="2">
                  <c:v>2.59653727213541</c:v>
                </c:pt>
                <c:pt idx="3">
                  <c:v>2.59284973144531</c:v>
                </c:pt>
                <c:pt idx="4">
                  <c:v>2.5897216796875</c:v>
                </c:pt>
                <c:pt idx="5">
                  <c:v>2.59348551432291</c:v>
                </c:pt>
                <c:pt idx="6">
                  <c:v>2.59290422712053</c:v>
                </c:pt>
                <c:pt idx="7">
                  <c:v>2.58998870849609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445032"/>
        <c:axId val="-20550171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Airplane.csv!$A$474:$A$481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Airplane.csv!$C$474:$C$481</c:f>
              <c:numCache>
                <c:formatCode>General</c:formatCode>
                <c:ptCount val="8"/>
                <c:pt idx="0">
                  <c:v>63.9809070106092</c:v>
                </c:pt>
                <c:pt idx="1">
                  <c:v>56.9627551914291</c:v>
                </c:pt>
                <c:pt idx="2">
                  <c:v>50.7374060843041</c:v>
                </c:pt>
                <c:pt idx="3">
                  <c:v>44.7262365830116</c:v>
                </c:pt>
                <c:pt idx="4">
                  <c:v>38.7332595832705</c:v>
                </c:pt>
                <c:pt idx="5">
                  <c:v>32.6116331247949</c:v>
                </c:pt>
                <c:pt idx="6">
                  <c:v>26.773527240425</c:v>
                </c:pt>
                <c:pt idx="7">
                  <c:v>20.6376411916747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537416"/>
        <c:axId val="-2114803896"/>
      </c:scatterChart>
      <c:valAx>
        <c:axId val="-20344450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017160"/>
        <c:crosses val="autoZero"/>
        <c:crossBetween val="midCat"/>
      </c:valAx>
      <c:valAx>
        <c:axId val="-20550171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445032"/>
        <c:crosses val="autoZero"/>
        <c:crossBetween val="midCat"/>
      </c:valAx>
      <c:valAx>
        <c:axId val="-21148038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537416"/>
        <c:crosses val="max"/>
        <c:crossBetween val="midCat"/>
      </c:valAx>
      <c:valAx>
        <c:axId val="-2113537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4803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Rate=11.7647058823529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Airplane.csv!$A$482:$A$489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Airplane.csv!$E$482:$E$489</c:f>
              <c:numCache>
                <c:formatCode>General</c:formatCode>
                <c:ptCount val="8"/>
                <c:pt idx="0">
                  <c:v>2.55279541015625</c:v>
                </c:pt>
                <c:pt idx="1">
                  <c:v>2.54974365234375</c:v>
                </c:pt>
                <c:pt idx="2">
                  <c:v>2.55076090494791</c:v>
                </c:pt>
                <c:pt idx="3">
                  <c:v>2.54287719726562</c:v>
                </c:pt>
                <c:pt idx="4">
                  <c:v>2.54119873046875</c:v>
                </c:pt>
                <c:pt idx="5">
                  <c:v>2.54542032877604</c:v>
                </c:pt>
                <c:pt idx="6">
                  <c:v>2.54538399832589</c:v>
                </c:pt>
                <c:pt idx="7">
                  <c:v>2.5430679321289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991384"/>
        <c:axId val="-2014986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Airplane.csv!$A$482:$A$489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Airplane.csv!$C$482:$C$489</c:f>
              <c:numCache>
                <c:formatCode>General</c:formatCode>
                <c:ptCount val="8"/>
                <c:pt idx="0">
                  <c:v>64.0606435052921</c:v>
                </c:pt>
                <c:pt idx="1">
                  <c:v>57.089674294068</c:v>
                </c:pt>
                <c:pt idx="2">
                  <c:v>50.8896806668566</c:v>
                </c:pt>
                <c:pt idx="3">
                  <c:v>44.8055992120659</c:v>
                </c:pt>
                <c:pt idx="4">
                  <c:v>38.7518672461581</c:v>
                </c:pt>
                <c:pt idx="5">
                  <c:v>32.705720351221</c:v>
                </c:pt>
                <c:pt idx="6">
                  <c:v>26.8376089211344</c:v>
                </c:pt>
                <c:pt idx="7">
                  <c:v>20.7144448137683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411592"/>
        <c:axId val="-2073920440"/>
      </c:scatterChart>
      <c:valAx>
        <c:axId val="-20149913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986728"/>
        <c:crosses val="autoZero"/>
        <c:crossBetween val="midCat"/>
      </c:valAx>
      <c:valAx>
        <c:axId val="-20149867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991384"/>
        <c:crosses val="autoZero"/>
        <c:crossBetween val="midCat"/>
      </c:valAx>
      <c:valAx>
        <c:axId val="-20739204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411592"/>
        <c:crosses val="max"/>
        <c:crossBetween val="midCat"/>
      </c:valAx>
      <c:valAx>
        <c:axId val="-2034411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9204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Rate=11.5942028985507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Airplane.csv!$A$490:$A$497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Airplane.csv!$E$490:$E$497</c:f>
              <c:numCache>
                <c:formatCode>General</c:formatCode>
                <c:ptCount val="8"/>
                <c:pt idx="0">
                  <c:v>2.508544921875</c:v>
                </c:pt>
                <c:pt idx="1">
                  <c:v>2.5054931640625</c:v>
                </c:pt>
                <c:pt idx="2">
                  <c:v>2.50295003255208</c:v>
                </c:pt>
                <c:pt idx="3">
                  <c:v>2.49900817871093</c:v>
                </c:pt>
                <c:pt idx="4">
                  <c:v>2.50030517578125</c:v>
                </c:pt>
                <c:pt idx="5">
                  <c:v>2.50218709309895</c:v>
                </c:pt>
                <c:pt idx="6">
                  <c:v>2.50287737165178</c:v>
                </c:pt>
                <c:pt idx="7">
                  <c:v>2.50015258789062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335208"/>
        <c:axId val="-21122081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Airplane.csv!$A$490:$A$497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Airplane.csv!$C$490:$C$497</c:f>
              <c:numCache>
                <c:formatCode>General</c:formatCode>
                <c:ptCount val="8"/>
                <c:pt idx="0">
                  <c:v>64.1365847828757</c:v>
                </c:pt>
                <c:pt idx="1">
                  <c:v>57.1342230838443</c:v>
                </c:pt>
                <c:pt idx="2">
                  <c:v>50.9376000066671</c:v>
                </c:pt>
                <c:pt idx="3">
                  <c:v>44.8148849118604</c:v>
                </c:pt>
                <c:pt idx="4">
                  <c:v>38.8210187131436</c:v>
                </c:pt>
                <c:pt idx="5">
                  <c:v>32.7584789421051</c:v>
                </c:pt>
                <c:pt idx="6">
                  <c:v>26.9098513226256</c:v>
                </c:pt>
                <c:pt idx="7">
                  <c:v>20.8355940270483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336296"/>
        <c:axId val="-2035341512"/>
      </c:scatterChart>
      <c:valAx>
        <c:axId val="-21123352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208104"/>
        <c:crosses val="autoZero"/>
        <c:crossBetween val="midCat"/>
      </c:valAx>
      <c:valAx>
        <c:axId val="-211220810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335208"/>
        <c:crosses val="autoZero"/>
        <c:crossBetween val="midCat"/>
      </c:valAx>
      <c:valAx>
        <c:axId val="-20353415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336296"/>
        <c:crosses val="max"/>
        <c:crossBetween val="midCat"/>
      </c:valAx>
      <c:valAx>
        <c:axId val="-2035336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3415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Rate=11.4285714285714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Airplane.csv!$A$498:$A$505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Airplane.csv!$E$498:$E$505</c:f>
              <c:numCache>
                <c:formatCode>General</c:formatCode>
                <c:ptCount val="8"/>
                <c:pt idx="0">
                  <c:v>2.47802734375</c:v>
                </c:pt>
                <c:pt idx="1">
                  <c:v>2.46658325195312</c:v>
                </c:pt>
                <c:pt idx="2">
                  <c:v>2.46225992838541</c:v>
                </c:pt>
                <c:pt idx="3">
                  <c:v>2.45628356933593</c:v>
                </c:pt>
                <c:pt idx="4">
                  <c:v>2.459716796875</c:v>
                </c:pt>
                <c:pt idx="5">
                  <c:v>2.46225992838541</c:v>
                </c:pt>
                <c:pt idx="6">
                  <c:v>2.46298653738839</c:v>
                </c:pt>
                <c:pt idx="7">
                  <c:v>2.46047973632812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450408"/>
        <c:axId val="-20326756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Airplane.csv!$A$498:$A$505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Airplane.csv!$C$498:$C$505</c:f>
              <c:numCache>
                <c:formatCode>General</c:formatCode>
                <c:ptCount val="8"/>
                <c:pt idx="0">
                  <c:v>64.1897426658645</c:v>
                </c:pt>
                <c:pt idx="1">
                  <c:v>57.2387232377975</c:v>
                </c:pt>
                <c:pt idx="2">
                  <c:v>50.9757074007906</c:v>
                </c:pt>
                <c:pt idx="3">
                  <c:v>44.9390616361288</c:v>
                </c:pt>
                <c:pt idx="4">
                  <c:v>38.9460692635583</c:v>
                </c:pt>
                <c:pt idx="5">
                  <c:v>32.8686764239118</c:v>
                </c:pt>
                <c:pt idx="6">
                  <c:v>27.0175359449362</c:v>
                </c:pt>
                <c:pt idx="7">
                  <c:v>20.9212656767046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649896"/>
        <c:axId val="-2029786888"/>
      </c:scatterChart>
      <c:valAx>
        <c:axId val="-21124504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675688"/>
        <c:crosses val="autoZero"/>
        <c:crossBetween val="midCat"/>
      </c:valAx>
      <c:valAx>
        <c:axId val="-203267568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450408"/>
        <c:crosses val="autoZero"/>
        <c:crossBetween val="midCat"/>
      </c:valAx>
      <c:valAx>
        <c:axId val="-20297868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649896"/>
        <c:crosses val="max"/>
        <c:crossBetween val="midCat"/>
      </c:valAx>
      <c:valAx>
        <c:axId val="-2029649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97868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Rate=11.2676056338028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Airplane.csv!$A$506:$A$513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Airplane.csv!$E$506:$E$513</c:f>
              <c:numCache>
                <c:formatCode>General</c:formatCode>
                <c:ptCount val="8"/>
                <c:pt idx="0">
                  <c:v>2.44140625</c:v>
                </c:pt>
                <c:pt idx="1">
                  <c:v>2.43453979492187</c:v>
                </c:pt>
                <c:pt idx="2">
                  <c:v>2.42716471354166</c:v>
                </c:pt>
                <c:pt idx="3">
                  <c:v>2.41775512695312</c:v>
                </c:pt>
                <c:pt idx="4">
                  <c:v>2.42095947265625</c:v>
                </c:pt>
                <c:pt idx="5">
                  <c:v>2.42335001627604</c:v>
                </c:pt>
                <c:pt idx="6">
                  <c:v>2.423095703125</c:v>
                </c:pt>
                <c:pt idx="7">
                  <c:v>2.42195129394531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735400"/>
        <c:axId val="-20307227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Airplane.csv!$A$506:$A$513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Airplane.csv!$C$506:$C$513</c:f>
              <c:numCache>
                <c:formatCode>General</c:formatCode>
                <c:ptCount val="8"/>
                <c:pt idx="0">
                  <c:v>64.2544030883568</c:v>
                </c:pt>
                <c:pt idx="1">
                  <c:v>57.306158246251</c:v>
                </c:pt>
                <c:pt idx="2">
                  <c:v>51.0513820337885</c:v>
                </c:pt>
                <c:pt idx="3">
                  <c:v>45.0210560571887</c:v>
                </c:pt>
                <c:pt idx="4">
                  <c:v>39.0206132737071</c:v>
                </c:pt>
                <c:pt idx="5">
                  <c:v>32.8689841977136</c:v>
                </c:pt>
                <c:pt idx="6">
                  <c:v>27.0552614077135</c:v>
                </c:pt>
                <c:pt idx="7">
                  <c:v>20.931473619463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6322632"/>
        <c:axId val="-2036316840"/>
      </c:scatterChart>
      <c:valAx>
        <c:axId val="-21227354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722760"/>
        <c:crosses val="autoZero"/>
        <c:crossBetween val="midCat"/>
      </c:valAx>
      <c:valAx>
        <c:axId val="-20307227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735400"/>
        <c:crosses val="autoZero"/>
        <c:crossBetween val="midCat"/>
      </c:valAx>
      <c:valAx>
        <c:axId val="-20363168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322632"/>
        <c:crosses val="max"/>
        <c:crossBetween val="midCat"/>
      </c:valAx>
      <c:valAx>
        <c:axId val="-2036322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63168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Rate=11.1111111111111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Airplane.csv!$A$514:$A$521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Airplane.csv!$E$514:$E$521</c:f>
              <c:numCache>
                <c:formatCode>General</c:formatCode>
                <c:ptCount val="8"/>
                <c:pt idx="0">
                  <c:v>2.410888671875</c:v>
                </c:pt>
                <c:pt idx="1">
                  <c:v>2.392578125</c:v>
                </c:pt>
                <c:pt idx="2">
                  <c:v>2.38850911458333</c:v>
                </c:pt>
                <c:pt idx="3">
                  <c:v>2.37693786621093</c:v>
                </c:pt>
                <c:pt idx="4">
                  <c:v>2.38067626953125</c:v>
                </c:pt>
                <c:pt idx="5">
                  <c:v>2.38265991210937</c:v>
                </c:pt>
                <c:pt idx="6">
                  <c:v>2.38364083426339</c:v>
                </c:pt>
                <c:pt idx="7">
                  <c:v>2.38227844238281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537512"/>
        <c:axId val="-20296401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Airplane.csv!$A$514:$A$521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Airplane.csv!$C$514:$C$521</c:f>
              <c:numCache>
                <c:formatCode>General</c:formatCode>
                <c:ptCount val="8"/>
                <c:pt idx="0">
                  <c:v>64.30903204537179</c:v>
                </c:pt>
                <c:pt idx="1">
                  <c:v>57.3502270649586</c:v>
                </c:pt>
                <c:pt idx="2">
                  <c:v>51.1395134225713</c:v>
                </c:pt>
                <c:pt idx="3">
                  <c:v>45.1360381324072</c:v>
                </c:pt>
                <c:pt idx="4">
                  <c:v>39.0489455132841</c:v>
                </c:pt>
                <c:pt idx="5">
                  <c:v>32.971355676187</c:v>
                </c:pt>
                <c:pt idx="6">
                  <c:v>27.1029742781106</c:v>
                </c:pt>
                <c:pt idx="7">
                  <c:v>21.0127091860719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285032"/>
        <c:axId val="-2035002088"/>
      </c:scatterChart>
      <c:valAx>
        <c:axId val="-20295375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640120"/>
        <c:crosses val="autoZero"/>
        <c:crossBetween val="midCat"/>
      </c:valAx>
      <c:valAx>
        <c:axId val="-20296401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537512"/>
        <c:crosses val="autoZero"/>
        <c:crossBetween val="midCat"/>
      </c:valAx>
      <c:valAx>
        <c:axId val="-2035002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285032"/>
        <c:crosses val="max"/>
        <c:crossBetween val="midCat"/>
      </c:valAx>
      <c:valAx>
        <c:axId val="-2035285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002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Rate=10.958904109589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Airplane.csv!$A$522:$A$529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Airplane.csv!$E$522:$E$529</c:f>
              <c:numCache>
                <c:formatCode>General</c:formatCode>
                <c:ptCount val="8"/>
                <c:pt idx="0">
                  <c:v>2.374267578125</c:v>
                </c:pt>
                <c:pt idx="1">
                  <c:v>2.35519409179687</c:v>
                </c:pt>
                <c:pt idx="2">
                  <c:v>2.34832763671875</c:v>
                </c:pt>
                <c:pt idx="3">
                  <c:v>2.33840942382812</c:v>
                </c:pt>
                <c:pt idx="4">
                  <c:v>2.34100341796875</c:v>
                </c:pt>
                <c:pt idx="5">
                  <c:v>2.34222412109375</c:v>
                </c:pt>
                <c:pt idx="6">
                  <c:v>2.34462193080357</c:v>
                </c:pt>
                <c:pt idx="7">
                  <c:v>2.34355926513671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915640"/>
        <c:axId val="-20296771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Airplane.csv!$A$522:$A$529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Airplane.csv!$C$522:$C$529</c:f>
              <c:numCache>
                <c:formatCode>General</c:formatCode>
                <c:ptCount val="8"/>
                <c:pt idx="0">
                  <c:v>64.3755069883794</c:v>
                </c:pt>
                <c:pt idx="1">
                  <c:v>57.4692192979557</c:v>
                </c:pt>
                <c:pt idx="2">
                  <c:v>51.2549740881291</c:v>
                </c:pt>
                <c:pt idx="3">
                  <c:v>45.2153678214552</c:v>
                </c:pt>
                <c:pt idx="4">
                  <c:v>39.1098553436526</c:v>
                </c:pt>
                <c:pt idx="5">
                  <c:v>33.0564024247355</c:v>
                </c:pt>
                <c:pt idx="6">
                  <c:v>27.1882065912811</c:v>
                </c:pt>
                <c:pt idx="7">
                  <c:v>21.0597508969443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376168"/>
        <c:axId val="-2034412216"/>
      </c:scatterChart>
      <c:valAx>
        <c:axId val="-20299156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677128"/>
        <c:crosses val="autoZero"/>
        <c:crossBetween val="midCat"/>
      </c:valAx>
      <c:valAx>
        <c:axId val="-20296771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915640"/>
        <c:crosses val="autoZero"/>
        <c:crossBetween val="midCat"/>
      </c:valAx>
      <c:valAx>
        <c:axId val="-20344122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376168"/>
        <c:crosses val="max"/>
        <c:crossBetween val="midCat"/>
      </c:valAx>
      <c:valAx>
        <c:axId val="-2034376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4122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Rate=10.8108108108108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Airplane.csv!$A$530:$A$537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Airplane.csv!$E$530:$E$537</c:f>
              <c:numCache>
                <c:formatCode>General</c:formatCode>
                <c:ptCount val="8"/>
                <c:pt idx="0">
                  <c:v>2.337646484375</c:v>
                </c:pt>
                <c:pt idx="1">
                  <c:v>2.32162475585937</c:v>
                </c:pt>
                <c:pt idx="2">
                  <c:v>2.31221516927083</c:v>
                </c:pt>
                <c:pt idx="3">
                  <c:v>2.30140686035156</c:v>
                </c:pt>
                <c:pt idx="4">
                  <c:v>2.308349609375</c:v>
                </c:pt>
                <c:pt idx="5">
                  <c:v>2.30484008789062</c:v>
                </c:pt>
                <c:pt idx="6">
                  <c:v>2.30756487165178</c:v>
                </c:pt>
                <c:pt idx="7">
                  <c:v>2.30674743652343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381560"/>
        <c:axId val="-2031478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Airplane.csv!$A$530:$A$537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Airplane.csv!$C$530:$C$537</c:f>
              <c:numCache>
                <c:formatCode>General</c:formatCode>
                <c:ptCount val="8"/>
                <c:pt idx="0">
                  <c:v>64.4430152619502</c:v>
                </c:pt>
                <c:pt idx="1">
                  <c:v>57.4806151187662</c:v>
                </c:pt>
                <c:pt idx="2">
                  <c:v>51.2915913443613</c:v>
                </c:pt>
                <c:pt idx="3">
                  <c:v>45.2451360141013</c:v>
                </c:pt>
                <c:pt idx="4">
                  <c:v>39.1591185183824</c:v>
                </c:pt>
                <c:pt idx="5">
                  <c:v>33.1682032529917</c:v>
                </c:pt>
                <c:pt idx="6">
                  <c:v>27.2771569068245</c:v>
                </c:pt>
                <c:pt idx="7">
                  <c:v>21.1299038693857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755128"/>
        <c:axId val="-2034337288"/>
      </c:scatterChart>
      <c:valAx>
        <c:axId val="-20343815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1478488"/>
        <c:crosses val="autoZero"/>
        <c:crossBetween val="midCat"/>
      </c:valAx>
      <c:valAx>
        <c:axId val="-203147848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381560"/>
        <c:crosses val="autoZero"/>
        <c:crossBetween val="midCat"/>
      </c:valAx>
      <c:valAx>
        <c:axId val="-20343372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755128"/>
        <c:crosses val="max"/>
        <c:crossBetween val="midCat"/>
      </c:valAx>
      <c:valAx>
        <c:axId val="-2054755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3372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Airplane.csv!$A$538:$A$545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Airplane.csv!$E$538:$E$545</c:f>
              <c:numCache>
                <c:formatCode>General</c:formatCode>
                <c:ptCount val="8"/>
                <c:pt idx="0">
                  <c:v>2.301025390625</c:v>
                </c:pt>
                <c:pt idx="1">
                  <c:v>2.28271484375</c:v>
                </c:pt>
                <c:pt idx="2">
                  <c:v>2.27762858072916</c:v>
                </c:pt>
                <c:pt idx="3">
                  <c:v>2.26478576660156</c:v>
                </c:pt>
                <c:pt idx="4">
                  <c:v>2.2698974609375</c:v>
                </c:pt>
                <c:pt idx="5">
                  <c:v>2.26643880208333</c:v>
                </c:pt>
                <c:pt idx="6">
                  <c:v>2.27137974330357</c:v>
                </c:pt>
                <c:pt idx="7">
                  <c:v>2.27088928222656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709656"/>
        <c:axId val="-21188619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Airplane.csv!$A$538:$A$545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Airplane.csv!$C$538:$C$545</c:f>
              <c:numCache>
                <c:formatCode>General</c:formatCode>
                <c:ptCount val="8"/>
                <c:pt idx="0">
                  <c:v>64.5115894995785</c:v>
                </c:pt>
                <c:pt idx="1">
                  <c:v>57.5915638621258</c:v>
                </c:pt>
                <c:pt idx="2">
                  <c:v>51.3635326971487</c:v>
                </c:pt>
                <c:pt idx="3">
                  <c:v>45.3425143010622</c:v>
                </c:pt>
                <c:pt idx="4">
                  <c:v>39.2809938229002</c:v>
                </c:pt>
                <c:pt idx="5">
                  <c:v>33.2507751904597</c:v>
                </c:pt>
                <c:pt idx="6">
                  <c:v>27.3416272086572</c:v>
                </c:pt>
                <c:pt idx="7">
                  <c:v>21.2448203196947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521944"/>
        <c:axId val="-2030764984"/>
      </c:scatterChart>
      <c:valAx>
        <c:axId val="-2107709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8861944"/>
        <c:crosses val="autoZero"/>
        <c:crossBetween val="midCat"/>
      </c:valAx>
      <c:valAx>
        <c:axId val="-21188619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709656"/>
        <c:crosses val="autoZero"/>
        <c:crossBetween val="midCat"/>
      </c:valAx>
      <c:valAx>
        <c:axId val="-20307649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0521944"/>
        <c:crosses val="max"/>
        <c:crossBetween val="midCat"/>
      </c:valAx>
      <c:valAx>
        <c:axId val="-2030521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07649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Rate=10.5263157894736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Airplane.csv!$A$546:$A$553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Airplane.csv!$E$546:$E$553</c:f>
              <c:numCache>
                <c:formatCode>General</c:formatCode>
                <c:ptCount val="8"/>
                <c:pt idx="0">
                  <c:v>2.2705078125</c:v>
                </c:pt>
                <c:pt idx="1">
                  <c:v>2.25372314453125</c:v>
                </c:pt>
                <c:pt idx="2">
                  <c:v>2.24711100260416</c:v>
                </c:pt>
                <c:pt idx="3">
                  <c:v>2.23350524902343</c:v>
                </c:pt>
                <c:pt idx="4">
                  <c:v>2.23724365234375</c:v>
                </c:pt>
                <c:pt idx="5">
                  <c:v>2.23337809244791</c:v>
                </c:pt>
                <c:pt idx="6">
                  <c:v>2.23737444196428</c:v>
                </c:pt>
                <c:pt idx="7">
                  <c:v>2.23770141601562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516008"/>
        <c:axId val="-21111641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Airplane.csv!$A$546:$A$553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Airplane.csv!$C$546:$C$553</c:f>
              <c:numCache>
                <c:formatCode>General</c:formatCode>
                <c:ptCount val="8"/>
                <c:pt idx="0">
                  <c:v>64.5695736028175</c:v>
                </c:pt>
                <c:pt idx="1">
                  <c:v>57.6599952696536</c:v>
                </c:pt>
                <c:pt idx="2">
                  <c:v>51.4554532882404</c:v>
                </c:pt>
                <c:pt idx="3">
                  <c:v>45.4280194713964</c:v>
                </c:pt>
                <c:pt idx="4">
                  <c:v>39.3595995698511</c:v>
                </c:pt>
                <c:pt idx="5">
                  <c:v>33.3247417124132</c:v>
                </c:pt>
                <c:pt idx="6">
                  <c:v>27.3680873091128</c:v>
                </c:pt>
                <c:pt idx="7">
                  <c:v>21.2722364529043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530200"/>
        <c:axId val="-2122865928"/>
      </c:scatterChart>
      <c:valAx>
        <c:axId val="-2027516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1164136"/>
        <c:crosses val="autoZero"/>
        <c:crossBetween val="midCat"/>
      </c:valAx>
      <c:valAx>
        <c:axId val="-21111641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516008"/>
        <c:crosses val="autoZero"/>
        <c:crossBetween val="midCat"/>
      </c:valAx>
      <c:valAx>
        <c:axId val="-21228659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8530200"/>
        <c:crosses val="max"/>
        <c:crossBetween val="midCat"/>
      </c:valAx>
      <c:valAx>
        <c:axId val="-2068530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28659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Rate=10.3896103896103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Airplane.csv!$A$554:$A$561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Airplane.csv!$E$554:$E$561</c:f>
              <c:numCache>
                <c:formatCode>General</c:formatCode>
                <c:ptCount val="8"/>
                <c:pt idx="0">
                  <c:v>2.239990234375</c:v>
                </c:pt>
                <c:pt idx="1">
                  <c:v>2.2216796875</c:v>
                </c:pt>
                <c:pt idx="2">
                  <c:v>2.21608479817708</c:v>
                </c:pt>
                <c:pt idx="3">
                  <c:v>2.20222473144531</c:v>
                </c:pt>
                <c:pt idx="4">
                  <c:v>2.20458984375</c:v>
                </c:pt>
                <c:pt idx="5">
                  <c:v>2.20286051432291</c:v>
                </c:pt>
                <c:pt idx="6">
                  <c:v>2.20533098493303</c:v>
                </c:pt>
                <c:pt idx="7">
                  <c:v>2.20584869384765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603976"/>
        <c:axId val="-21106534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Airplane.csv!$A$554:$A$561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Airplane.csv!$C$554:$C$561</c:f>
              <c:numCache>
                <c:formatCode>General</c:formatCode>
                <c:ptCount val="8"/>
                <c:pt idx="0">
                  <c:v>64.62834235911551</c:v>
                </c:pt>
                <c:pt idx="1">
                  <c:v>57.7102309392197</c:v>
                </c:pt>
                <c:pt idx="2">
                  <c:v>51.5041704351299</c:v>
                </c:pt>
                <c:pt idx="3">
                  <c:v>45.498148292786</c:v>
                </c:pt>
                <c:pt idx="4">
                  <c:v>39.4440278073095</c:v>
                </c:pt>
                <c:pt idx="5">
                  <c:v>33.3629941558358</c:v>
                </c:pt>
                <c:pt idx="6">
                  <c:v>27.4448892401349</c:v>
                </c:pt>
                <c:pt idx="7">
                  <c:v>21.3273427789255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273560"/>
        <c:axId val="-2034313160"/>
      </c:scatterChart>
      <c:valAx>
        <c:axId val="-21106039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653464"/>
        <c:crosses val="autoZero"/>
        <c:crossBetween val="midCat"/>
      </c:valAx>
      <c:valAx>
        <c:axId val="-21106534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603976"/>
        <c:crosses val="autoZero"/>
        <c:crossBetween val="midCat"/>
      </c:valAx>
      <c:valAx>
        <c:axId val="-20343131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273560"/>
        <c:crosses val="max"/>
        <c:crossBetween val="midCat"/>
      </c:valAx>
      <c:valAx>
        <c:axId val="-2034273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3131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Rate=10.2564102564102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Airplane.csv!$A$562:$A$569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Airplane.csv!$E$562:$E$569</c:f>
              <c:numCache>
                <c:formatCode>General</c:formatCode>
                <c:ptCount val="8"/>
                <c:pt idx="0">
                  <c:v>2.20794677734375</c:v>
                </c:pt>
                <c:pt idx="1">
                  <c:v>2.1942138671875</c:v>
                </c:pt>
                <c:pt idx="2">
                  <c:v>2.18404134114583</c:v>
                </c:pt>
                <c:pt idx="3">
                  <c:v>2.1697998046875</c:v>
                </c:pt>
                <c:pt idx="4">
                  <c:v>2.1722412109375</c:v>
                </c:pt>
                <c:pt idx="5">
                  <c:v>2.17081705729166</c:v>
                </c:pt>
                <c:pt idx="6">
                  <c:v>2.17350551060267</c:v>
                </c:pt>
                <c:pt idx="7">
                  <c:v>2.17361450195312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010008"/>
        <c:axId val="-20332767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Airplane.csv!$A$562:$A$569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Airplane.csv!$C$562:$C$569</c:f>
              <c:numCache>
                <c:formatCode>General</c:formatCode>
                <c:ptCount val="8"/>
                <c:pt idx="0">
                  <c:v>64.69091760372569</c:v>
                </c:pt>
                <c:pt idx="1">
                  <c:v>57.7373838608557</c:v>
                </c:pt>
                <c:pt idx="2">
                  <c:v>51.5582522402988</c:v>
                </c:pt>
                <c:pt idx="3">
                  <c:v>45.5151331013172</c:v>
                </c:pt>
                <c:pt idx="4">
                  <c:v>39.4686750086792</c:v>
                </c:pt>
                <c:pt idx="5">
                  <c:v>33.4301243639929</c:v>
                </c:pt>
                <c:pt idx="6">
                  <c:v>27.5615650147214</c:v>
                </c:pt>
                <c:pt idx="7">
                  <c:v>21.4188481239184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443896"/>
        <c:axId val="-2033515256"/>
      </c:scatterChart>
      <c:valAx>
        <c:axId val="-2072010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276760"/>
        <c:crosses val="autoZero"/>
        <c:crossBetween val="midCat"/>
      </c:valAx>
      <c:valAx>
        <c:axId val="-20332767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010008"/>
        <c:crosses val="autoZero"/>
        <c:crossBetween val="midCat"/>
      </c:valAx>
      <c:valAx>
        <c:axId val="-20335152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443896"/>
        <c:crosses val="max"/>
        <c:crossBetween val="midCat"/>
      </c:valAx>
      <c:valAx>
        <c:axId val="-2027443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35152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Rate=10.126582278481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Airplane.csv!$A$570:$A$577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Airplane.csv!$E$570:$E$577</c:f>
              <c:numCache>
                <c:formatCode>General</c:formatCode>
                <c:ptCount val="8"/>
                <c:pt idx="0">
                  <c:v>2.178955078125</c:v>
                </c:pt>
                <c:pt idx="1">
                  <c:v>2.16064453125</c:v>
                </c:pt>
                <c:pt idx="2">
                  <c:v>2.1514892578125</c:v>
                </c:pt>
                <c:pt idx="3">
                  <c:v>2.13623046875</c:v>
                </c:pt>
                <c:pt idx="4">
                  <c:v>2.14141845703125</c:v>
                </c:pt>
                <c:pt idx="5">
                  <c:v>2.13826497395833</c:v>
                </c:pt>
                <c:pt idx="6">
                  <c:v>2.14146205357142</c:v>
                </c:pt>
                <c:pt idx="7">
                  <c:v>2.14176177978515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543032"/>
        <c:axId val="-20278323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Airplane.csv!$A$570:$A$577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Airplane.csv!$C$570:$C$577</c:f>
              <c:numCache>
                <c:formatCode>General</c:formatCode>
                <c:ptCount val="8"/>
                <c:pt idx="0">
                  <c:v>64.74832084051449</c:v>
                </c:pt>
                <c:pt idx="1">
                  <c:v>57.8570486886844</c:v>
                </c:pt>
                <c:pt idx="2">
                  <c:v>51.5973827551344</c:v>
                </c:pt>
                <c:pt idx="3">
                  <c:v>45.6463830439391</c:v>
                </c:pt>
                <c:pt idx="4">
                  <c:v>39.5397623468228</c:v>
                </c:pt>
                <c:pt idx="5">
                  <c:v>33.5055167456151</c:v>
                </c:pt>
                <c:pt idx="6">
                  <c:v>27.5776722910949</c:v>
                </c:pt>
                <c:pt idx="7">
                  <c:v>21.5161437118584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172104"/>
        <c:axId val="-2034223256"/>
      </c:scatterChart>
      <c:valAx>
        <c:axId val="-20335430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832360"/>
        <c:crosses val="autoZero"/>
        <c:crossBetween val="midCat"/>
      </c:valAx>
      <c:valAx>
        <c:axId val="-20278323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543032"/>
        <c:crosses val="autoZero"/>
        <c:crossBetween val="midCat"/>
      </c:valAx>
      <c:valAx>
        <c:axId val="-20342232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172104"/>
        <c:crosses val="max"/>
        <c:crossBetween val="midCat"/>
      </c:valAx>
      <c:valAx>
        <c:axId val="-20721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2232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Rate=10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Airplane.csv!$A$578:$A$585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Airplane.csv!$E$578:$E$585</c:f>
              <c:numCache>
                <c:formatCode>General</c:formatCode>
                <c:ptCount val="8"/>
                <c:pt idx="0">
                  <c:v>2.15301513671875</c:v>
                </c:pt>
                <c:pt idx="1">
                  <c:v>2.13165283203125</c:v>
                </c:pt>
                <c:pt idx="2">
                  <c:v>2.11944580078125</c:v>
                </c:pt>
                <c:pt idx="3">
                  <c:v>2.10800170898437</c:v>
                </c:pt>
                <c:pt idx="4">
                  <c:v>2.11090087890625</c:v>
                </c:pt>
                <c:pt idx="5">
                  <c:v>2.10774739583333</c:v>
                </c:pt>
                <c:pt idx="6">
                  <c:v>2.11181640625</c:v>
                </c:pt>
                <c:pt idx="7">
                  <c:v>2.11105346679687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5208152"/>
        <c:axId val="-2026633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Airplane.csv!$A$578:$A$585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Airplane.csv!$C$578:$C$585</c:f>
              <c:numCache>
                <c:formatCode>General</c:formatCode>
                <c:ptCount val="8"/>
                <c:pt idx="0">
                  <c:v>64.8003327773726</c:v>
                </c:pt>
                <c:pt idx="1">
                  <c:v>57.8601607954597</c:v>
                </c:pt>
                <c:pt idx="2">
                  <c:v>51.6849717778805</c:v>
                </c:pt>
                <c:pt idx="3">
                  <c:v>45.6247827120717</c:v>
                </c:pt>
                <c:pt idx="4">
                  <c:v>39.6008813423674</c:v>
                </c:pt>
                <c:pt idx="5">
                  <c:v>33.5434686584395</c:v>
                </c:pt>
                <c:pt idx="6">
                  <c:v>27.6138348555805</c:v>
                </c:pt>
                <c:pt idx="7">
                  <c:v>21.5669344012633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890504"/>
        <c:axId val="-2054894520"/>
      </c:scatterChart>
      <c:valAx>
        <c:axId val="-20552081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633176"/>
        <c:crosses val="autoZero"/>
        <c:crossBetween val="midCat"/>
      </c:valAx>
      <c:valAx>
        <c:axId val="-20266331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208152"/>
        <c:crosses val="autoZero"/>
        <c:crossBetween val="midCat"/>
      </c:valAx>
      <c:valAx>
        <c:axId val="-20548945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890504"/>
        <c:crosses val="max"/>
        <c:crossBetween val="midCat"/>
      </c:valAx>
      <c:valAx>
        <c:axId val="-2054890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8945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Rate=9.87654320987654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Airplane.csv!$A$586:$A$593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Airplane.csv!$E$586:$E$593</c:f>
              <c:numCache>
                <c:formatCode>General</c:formatCode>
                <c:ptCount val="8"/>
                <c:pt idx="0">
                  <c:v>2.1209716796875</c:v>
                </c:pt>
                <c:pt idx="1">
                  <c:v>2.1026611328125</c:v>
                </c:pt>
                <c:pt idx="2">
                  <c:v>2.08841959635416</c:v>
                </c:pt>
                <c:pt idx="3">
                  <c:v>2.07901000976562</c:v>
                </c:pt>
                <c:pt idx="4">
                  <c:v>2.080078125</c:v>
                </c:pt>
                <c:pt idx="5">
                  <c:v>2.07773844401041</c:v>
                </c:pt>
                <c:pt idx="6">
                  <c:v>2.07955496651785</c:v>
                </c:pt>
                <c:pt idx="7">
                  <c:v>2.07939147949218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422216"/>
        <c:axId val="-2072280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Airplane.csv!$A$586:$A$593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Airplane.csv!$C$586:$C$593</c:f>
              <c:numCache>
                <c:formatCode>General</c:formatCode>
                <c:ptCount val="8"/>
                <c:pt idx="0">
                  <c:v>64.8654549123751</c:v>
                </c:pt>
                <c:pt idx="1">
                  <c:v>57.9437722164256</c:v>
                </c:pt>
                <c:pt idx="2">
                  <c:v>51.7977344450583</c:v>
                </c:pt>
                <c:pt idx="3">
                  <c:v>45.7164326677428</c:v>
                </c:pt>
                <c:pt idx="4">
                  <c:v>39.6965739605169</c:v>
                </c:pt>
                <c:pt idx="5">
                  <c:v>33.6478165116479</c:v>
                </c:pt>
                <c:pt idx="6">
                  <c:v>27.7458358541659</c:v>
                </c:pt>
                <c:pt idx="7">
                  <c:v>21.5870882009555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490616"/>
        <c:axId val="-2112425864"/>
      </c:scatterChart>
      <c:valAx>
        <c:axId val="-21124222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280728"/>
        <c:crosses val="autoZero"/>
        <c:crossBetween val="midCat"/>
      </c:valAx>
      <c:valAx>
        <c:axId val="-20722807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422216"/>
        <c:crosses val="autoZero"/>
        <c:crossBetween val="midCat"/>
      </c:valAx>
      <c:valAx>
        <c:axId val="-21124258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490616"/>
        <c:crosses val="max"/>
        <c:crossBetween val="midCat"/>
      </c:valAx>
      <c:valAx>
        <c:axId val="-2112490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425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Rate=9.75609756097561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Airplane.csv!$A$594:$A$601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Airplane.csv!$E$594:$E$601</c:f>
              <c:numCache>
                <c:formatCode>General</c:formatCode>
                <c:ptCount val="8"/>
                <c:pt idx="0">
                  <c:v>2.09197998046875</c:v>
                </c:pt>
                <c:pt idx="1">
                  <c:v>2.07138061523437</c:v>
                </c:pt>
                <c:pt idx="2">
                  <c:v>2.0599365234375</c:v>
                </c:pt>
                <c:pt idx="3">
                  <c:v>2.05078125</c:v>
                </c:pt>
                <c:pt idx="4">
                  <c:v>2.0477294921875</c:v>
                </c:pt>
                <c:pt idx="5">
                  <c:v>2.04671223958333</c:v>
                </c:pt>
                <c:pt idx="6">
                  <c:v>2.04816545758928</c:v>
                </c:pt>
                <c:pt idx="7">
                  <c:v>2.04849243164062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473048"/>
        <c:axId val="-21104411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Airplane.csv!$A$594:$A$601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Airplane.csv!$C$594:$C$601</c:f>
              <c:numCache>
                <c:formatCode>General</c:formatCode>
                <c:ptCount val="8"/>
                <c:pt idx="0">
                  <c:v>64.92522836702091</c:v>
                </c:pt>
                <c:pt idx="1">
                  <c:v>57.9609443132091</c:v>
                </c:pt>
                <c:pt idx="2">
                  <c:v>51.8117865463694</c:v>
                </c:pt>
                <c:pt idx="3">
                  <c:v>45.7363561279909</c:v>
                </c:pt>
                <c:pt idx="4">
                  <c:v>39.7262785702443</c:v>
                </c:pt>
                <c:pt idx="5">
                  <c:v>33.6685131216953</c:v>
                </c:pt>
                <c:pt idx="6">
                  <c:v>27.8170056235923</c:v>
                </c:pt>
                <c:pt idx="7">
                  <c:v>21.639426424238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9628120"/>
        <c:axId val="-2110573480"/>
      </c:scatterChart>
      <c:valAx>
        <c:axId val="-20264730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0441112"/>
        <c:crosses val="autoZero"/>
        <c:crossBetween val="midCat"/>
      </c:valAx>
      <c:valAx>
        <c:axId val="-21104411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473048"/>
        <c:crosses val="autoZero"/>
        <c:crossBetween val="midCat"/>
      </c:valAx>
      <c:valAx>
        <c:axId val="-21105734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9628120"/>
        <c:crosses val="max"/>
        <c:crossBetween val="midCat"/>
      </c:valAx>
      <c:valAx>
        <c:axId val="-2029628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05734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Rate=9.63855421686747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Airplane.csv!$A$602:$A$609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Airplane.csv!$E$602:$E$609</c:f>
              <c:numCache>
                <c:formatCode>General</c:formatCode>
                <c:ptCount val="8"/>
                <c:pt idx="0">
                  <c:v>2.06298828125</c:v>
                </c:pt>
                <c:pt idx="1">
                  <c:v>2.03933715820312</c:v>
                </c:pt>
                <c:pt idx="2">
                  <c:v>2.02687581380208</c:v>
                </c:pt>
                <c:pt idx="3">
                  <c:v>2.01873779296875</c:v>
                </c:pt>
                <c:pt idx="4">
                  <c:v>2.01751708984375</c:v>
                </c:pt>
                <c:pt idx="5">
                  <c:v>2.01619466145833</c:v>
                </c:pt>
                <c:pt idx="6">
                  <c:v>2.0169939313616</c:v>
                </c:pt>
                <c:pt idx="7">
                  <c:v>2.01778411865234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3901000"/>
        <c:axId val="-20720742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Airplane.csv!$A$602:$A$609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Airplane.csv!$C$602:$C$609</c:f>
              <c:numCache>
                <c:formatCode>General</c:formatCode>
                <c:ptCount val="8"/>
                <c:pt idx="0">
                  <c:v>64.9858359988599</c:v>
                </c:pt>
                <c:pt idx="1">
                  <c:v>58.0582530309287</c:v>
                </c:pt>
                <c:pt idx="2">
                  <c:v>51.8314740385275</c:v>
                </c:pt>
                <c:pt idx="3">
                  <c:v>45.8320562248844</c:v>
                </c:pt>
                <c:pt idx="4">
                  <c:v>39.8049037478586</c:v>
                </c:pt>
                <c:pt idx="5">
                  <c:v>33.7435727906497</c:v>
                </c:pt>
                <c:pt idx="6">
                  <c:v>27.8714877575131</c:v>
                </c:pt>
                <c:pt idx="7">
                  <c:v>21.6859128436988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267192"/>
        <c:axId val="-2112516200"/>
      </c:scatterChart>
      <c:valAx>
        <c:axId val="-2033901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074248"/>
        <c:crosses val="autoZero"/>
        <c:crossBetween val="midCat"/>
      </c:valAx>
      <c:valAx>
        <c:axId val="-20720742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3901000"/>
        <c:crosses val="autoZero"/>
        <c:crossBetween val="midCat"/>
      </c:valAx>
      <c:valAx>
        <c:axId val="-21125162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267192"/>
        <c:crosses val="max"/>
        <c:crossBetween val="midCat"/>
      </c:valAx>
      <c:valAx>
        <c:axId val="-2112267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5162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Rate=9.52380952380952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Airplane.csv!$A$610:$A$617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Airplane.csv!$E$610:$E$617</c:f>
              <c:numCache>
                <c:formatCode>General</c:formatCode>
                <c:ptCount val="8"/>
                <c:pt idx="0">
                  <c:v>2.0294189453125</c:v>
                </c:pt>
                <c:pt idx="1">
                  <c:v>2.00347900390625</c:v>
                </c:pt>
                <c:pt idx="2">
                  <c:v>1.99483235677083</c:v>
                </c:pt>
                <c:pt idx="3">
                  <c:v>1.98860168457031</c:v>
                </c:pt>
                <c:pt idx="4">
                  <c:v>1.98394775390625</c:v>
                </c:pt>
                <c:pt idx="5">
                  <c:v>1.9849141438802</c:v>
                </c:pt>
                <c:pt idx="6">
                  <c:v>1.98691231863839</c:v>
                </c:pt>
                <c:pt idx="7">
                  <c:v>1.98593139648437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600648"/>
        <c:axId val="-2112596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Airplane.csv!$A$610:$A$617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Airplane.csv!$C$610:$C$617</c:f>
              <c:numCache>
                <c:formatCode>General</c:formatCode>
                <c:ptCount val="8"/>
                <c:pt idx="0">
                  <c:v>65.0570865052452</c:v>
                </c:pt>
                <c:pt idx="1">
                  <c:v>58.1919333780998</c:v>
                </c:pt>
                <c:pt idx="2">
                  <c:v>51.9643077391112</c:v>
                </c:pt>
                <c:pt idx="3">
                  <c:v>45.8744964016259</c:v>
                </c:pt>
                <c:pt idx="4">
                  <c:v>39.9067386171294</c:v>
                </c:pt>
                <c:pt idx="5">
                  <c:v>33.7981861081459</c:v>
                </c:pt>
                <c:pt idx="6">
                  <c:v>27.9271141446037</c:v>
                </c:pt>
                <c:pt idx="7">
                  <c:v>21.8443893709096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694040"/>
        <c:axId val="-2024345192"/>
      </c:scatterChart>
      <c:valAx>
        <c:axId val="-20326006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596232"/>
        <c:crosses val="autoZero"/>
        <c:crossBetween val="midCat"/>
      </c:valAx>
      <c:valAx>
        <c:axId val="-21125962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2600648"/>
        <c:crosses val="autoZero"/>
        <c:crossBetween val="midCat"/>
      </c:valAx>
      <c:valAx>
        <c:axId val="-20243451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694040"/>
        <c:crosses val="max"/>
        <c:crossBetween val="midCat"/>
      </c:valAx>
      <c:valAx>
        <c:axId val="-2017694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43451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Rate=9.41176470588235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Airplane.csv!$A$618:$A$625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Airplane.csv!$E$618:$E$625</c:f>
              <c:numCache>
                <c:formatCode>General</c:formatCode>
                <c:ptCount val="8"/>
                <c:pt idx="0">
                  <c:v>2.00042724609375</c:v>
                </c:pt>
                <c:pt idx="1">
                  <c:v>1.97601318359375</c:v>
                </c:pt>
                <c:pt idx="2">
                  <c:v>1.96533203125</c:v>
                </c:pt>
                <c:pt idx="3">
                  <c:v>1.96304321289062</c:v>
                </c:pt>
                <c:pt idx="4">
                  <c:v>1.95587158203125</c:v>
                </c:pt>
                <c:pt idx="5">
                  <c:v>1.95668538411458</c:v>
                </c:pt>
                <c:pt idx="6">
                  <c:v>1.95704868861607</c:v>
                </c:pt>
                <c:pt idx="7">
                  <c:v>1.95846557617187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775256"/>
        <c:axId val="-21127555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Airplane.csv!$A$618:$A$625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Airplane.csv!$C$618:$C$625</c:f>
              <c:numCache>
                <c:formatCode>General</c:formatCode>
                <c:ptCount val="8"/>
                <c:pt idx="0">
                  <c:v>65.1195759980152</c:v>
                </c:pt>
                <c:pt idx="1">
                  <c:v>58.177842698887</c:v>
                </c:pt>
                <c:pt idx="2">
                  <c:v>52.034558633951</c:v>
                </c:pt>
                <c:pt idx="3">
                  <c:v>45.8929428404552</c:v>
                </c:pt>
                <c:pt idx="4">
                  <c:v>39.905332418461</c:v>
                </c:pt>
                <c:pt idx="5">
                  <c:v>33.8492820890563</c:v>
                </c:pt>
                <c:pt idx="6">
                  <c:v>27.9387358745631</c:v>
                </c:pt>
                <c:pt idx="7">
                  <c:v>21.7596771379685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601048"/>
        <c:axId val="-2112753816"/>
      </c:scatterChart>
      <c:valAx>
        <c:axId val="-20247752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755576"/>
        <c:crosses val="autoZero"/>
        <c:crossBetween val="midCat"/>
      </c:valAx>
      <c:valAx>
        <c:axId val="-21127555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775256"/>
        <c:crosses val="autoZero"/>
        <c:crossBetween val="midCat"/>
      </c:valAx>
      <c:valAx>
        <c:axId val="-21127538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601048"/>
        <c:crosses val="max"/>
        <c:crossBetween val="midCat"/>
      </c:valAx>
      <c:valAx>
        <c:axId val="-2023601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7538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Rate=9.30232558139535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Airplane.csv!$A$626:$A$633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Airplane.csv!$E$626:$E$633</c:f>
              <c:numCache>
                <c:formatCode>General</c:formatCode>
                <c:ptCount val="8"/>
                <c:pt idx="0">
                  <c:v>1.971435546875</c:v>
                </c:pt>
                <c:pt idx="1">
                  <c:v>1.94931030273437</c:v>
                </c:pt>
                <c:pt idx="2">
                  <c:v>1.93837483723958</c:v>
                </c:pt>
                <c:pt idx="3">
                  <c:v>1.93557739257812</c:v>
                </c:pt>
                <c:pt idx="4">
                  <c:v>1.93023681640625</c:v>
                </c:pt>
                <c:pt idx="5">
                  <c:v>1.93049112955729</c:v>
                </c:pt>
                <c:pt idx="6">
                  <c:v>1.92914690290178</c:v>
                </c:pt>
                <c:pt idx="7">
                  <c:v>1.93119049072265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634200"/>
        <c:axId val="-2020523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Airplane.csv!$A$626:$A$633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Airplane.csv!$C$626:$C$633</c:f>
              <c:numCache>
                <c:formatCode>General</c:formatCode>
                <c:ptCount val="8"/>
                <c:pt idx="0">
                  <c:v>65.18297777832539</c:v>
                </c:pt>
                <c:pt idx="1">
                  <c:v>58.2610317584319</c:v>
                </c:pt>
                <c:pt idx="2">
                  <c:v>52.1099386311728</c:v>
                </c:pt>
                <c:pt idx="3">
                  <c:v>46.021291337247</c:v>
                </c:pt>
                <c:pt idx="4">
                  <c:v>40.025633321262</c:v>
                </c:pt>
                <c:pt idx="5">
                  <c:v>33.9284773536198</c:v>
                </c:pt>
                <c:pt idx="6">
                  <c:v>28.028434670253</c:v>
                </c:pt>
                <c:pt idx="7">
                  <c:v>21.8560811327919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391096"/>
        <c:axId val="-2019942616"/>
      </c:scatterChart>
      <c:valAx>
        <c:axId val="-20196342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523896"/>
        <c:crosses val="autoZero"/>
        <c:crossBetween val="midCat"/>
      </c:valAx>
      <c:valAx>
        <c:axId val="-202052389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634200"/>
        <c:crosses val="autoZero"/>
        <c:crossBetween val="midCat"/>
      </c:valAx>
      <c:valAx>
        <c:axId val="-20199426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391096"/>
        <c:crosses val="max"/>
        <c:crossBetween val="midCat"/>
      </c:valAx>
      <c:valAx>
        <c:axId val="-2026391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9942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Rate=9.19540229885057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Airplane.csv!$A$634:$A$641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Airplane.csv!$E$634:$E$641</c:f>
              <c:numCache>
                <c:formatCode>General</c:formatCode>
                <c:ptCount val="8"/>
                <c:pt idx="0">
                  <c:v>1.94244384765625</c:v>
                </c:pt>
                <c:pt idx="1">
                  <c:v>1.91879272460937</c:v>
                </c:pt>
                <c:pt idx="2">
                  <c:v>1.91192626953125</c:v>
                </c:pt>
                <c:pt idx="3">
                  <c:v>1.91001892089843</c:v>
                </c:pt>
                <c:pt idx="4">
                  <c:v>1.9036865234375</c:v>
                </c:pt>
                <c:pt idx="5">
                  <c:v>1.904296875</c:v>
                </c:pt>
                <c:pt idx="6">
                  <c:v>1.90059116908482</c:v>
                </c:pt>
                <c:pt idx="7">
                  <c:v>1.90200805664062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608904"/>
        <c:axId val="-20247747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Airplane.csv!$A$634:$A$641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Airplane.csv!$C$634:$C$641</c:f>
              <c:numCache>
                <c:formatCode>General</c:formatCode>
                <c:ptCount val="8"/>
                <c:pt idx="0">
                  <c:v>65.2473188783795</c:v>
                </c:pt>
                <c:pt idx="1">
                  <c:v>58.3653863164562</c:v>
                </c:pt>
                <c:pt idx="2">
                  <c:v>52.1018288635248</c:v>
                </c:pt>
                <c:pt idx="3">
                  <c:v>46.0520189318479</c:v>
                </c:pt>
                <c:pt idx="4">
                  <c:v>40.0948985431011</c:v>
                </c:pt>
                <c:pt idx="5">
                  <c:v>33.9780305076198</c:v>
                </c:pt>
                <c:pt idx="6">
                  <c:v>28.1559567883399</c:v>
                </c:pt>
                <c:pt idx="7">
                  <c:v>21.9782851417467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375656"/>
        <c:axId val="-2023219864"/>
      </c:scatterChart>
      <c:valAx>
        <c:axId val="-20246089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774776"/>
        <c:crosses val="autoZero"/>
        <c:crossBetween val="midCat"/>
      </c:valAx>
      <c:valAx>
        <c:axId val="-20247747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608904"/>
        <c:crosses val="autoZero"/>
        <c:crossBetween val="midCat"/>
      </c:valAx>
      <c:valAx>
        <c:axId val="-20232198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375656"/>
        <c:crosses val="max"/>
        <c:crossBetween val="midCat"/>
      </c:valAx>
      <c:valAx>
        <c:axId val="-2023375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219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Rate=9.09090909090909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Airplane.csv!$A$642:$A$649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Airplane.csv!$E$642:$E$649</c:f>
              <c:numCache>
                <c:formatCode>General</c:formatCode>
                <c:ptCount val="8"/>
                <c:pt idx="0">
                  <c:v>1.91497802734375</c:v>
                </c:pt>
                <c:pt idx="1">
                  <c:v>1.88980102539062</c:v>
                </c:pt>
                <c:pt idx="2">
                  <c:v>1.88140869140625</c:v>
                </c:pt>
                <c:pt idx="3">
                  <c:v>1.87911987304687</c:v>
                </c:pt>
                <c:pt idx="4">
                  <c:v>1.87652587890625</c:v>
                </c:pt>
                <c:pt idx="5">
                  <c:v>1.87708536783854</c:v>
                </c:pt>
                <c:pt idx="6">
                  <c:v>1.87247140066964</c:v>
                </c:pt>
                <c:pt idx="7">
                  <c:v>1.87492370605468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054168"/>
        <c:axId val="-20195981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Airplane.csv!$A$642:$A$649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Airplane.csv!$C$642:$C$649</c:f>
              <c:numCache>
                <c:formatCode>General</c:formatCode>
                <c:ptCount val="8"/>
                <c:pt idx="0">
                  <c:v>65.3091656567455</c:v>
                </c:pt>
                <c:pt idx="1">
                  <c:v>58.4146265811131</c:v>
                </c:pt>
                <c:pt idx="2">
                  <c:v>52.2262857101648</c:v>
                </c:pt>
                <c:pt idx="3">
                  <c:v>46.115800539861</c:v>
                </c:pt>
                <c:pt idx="4">
                  <c:v>40.1133328138105</c:v>
                </c:pt>
                <c:pt idx="5">
                  <c:v>34.054762577989</c:v>
                </c:pt>
                <c:pt idx="6">
                  <c:v>28.2266845471668</c:v>
                </c:pt>
                <c:pt idx="7">
                  <c:v>22.0232452565675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063352"/>
        <c:axId val="-2124663272"/>
      </c:scatterChart>
      <c:valAx>
        <c:axId val="-2022054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598184"/>
        <c:crosses val="autoZero"/>
        <c:crossBetween val="midCat"/>
      </c:valAx>
      <c:valAx>
        <c:axId val="-20195981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054168"/>
        <c:crosses val="autoZero"/>
        <c:crossBetween val="midCat"/>
      </c:valAx>
      <c:valAx>
        <c:axId val="-21246632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063352"/>
        <c:crosses val="max"/>
        <c:crossBetween val="midCat"/>
      </c:valAx>
      <c:valAx>
        <c:axId val="-2025063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46632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Rate=8.98876404494382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Airplane.csv!$A$650:$A$657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Airplane.csv!$E$650:$E$657</c:f>
              <c:numCache>
                <c:formatCode>General</c:formatCode>
                <c:ptCount val="8"/>
                <c:pt idx="0">
                  <c:v>1.88751220703125</c:v>
                </c:pt>
                <c:pt idx="1">
                  <c:v>1.86691284179687</c:v>
                </c:pt>
                <c:pt idx="2">
                  <c:v>1.85597737630208</c:v>
                </c:pt>
                <c:pt idx="3">
                  <c:v>1.85317993164062</c:v>
                </c:pt>
                <c:pt idx="4">
                  <c:v>1.8505859375</c:v>
                </c:pt>
                <c:pt idx="5">
                  <c:v>1.85317993164062</c:v>
                </c:pt>
                <c:pt idx="6">
                  <c:v>1.84762137276785</c:v>
                </c:pt>
                <c:pt idx="7">
                  <c:v>1.84955596923828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267336"/>
        <c:axId val="-2112770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Airplane.csv!$A$650:$A$657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Airplane.csv!$C$650:$C$657</c:f>
              <c:numCache>
                <c:formatCode>General</c:formatCode>
                <c:ptCount val="8"/>
                <c:pt idx="0">
                  <c:v>65.3719059186248</c:v>
                </c:pt>
                <c:pt idx="1">
                  <c:v>58.4989166428446</c:v>
                </c:pt>
                <c:pt idx="2">
                  <c:v>52.272473127576</c:v>
                </c:pt>
                <c:pt idx="3">
                  <c:v>46.1223891004959</c:v>
                </c:pt>
                <c:pt idx="4">
                  <c:v>40.1479275069317</c:v>
                </c:pt>
                <c:pt idx="5">
                  <c:v>34.0569977929692</c:v>
                </c:pt>
                <c:pt idx="6">
                  <c:v>28.2776890831295</c:v>
                </c:pt>
                <c:pt idx="7">
                  <c:v>22.0728877186441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249288"/>
        <c:axId val="-2112792504"/>
      </c:scatterChart>
      <c:valAx>
        <c:axId val="-2027267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770232"/>
        <c:crosses val="autoZero"/>
        <c:crossBetween val="midCat"/>
      </c:valAx>
      <c:valAx>
        <c:axId val="-21127702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267336"/>
        <c:crosses val="autoZero"/>
        <c:crossBetween val="midCat"/>
      </c:valAx>
      <c:valAx>
        <c:axId val="-21127925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249288"/>
        <c:crosses val="max"/>
        <c:crossBetween val="midCat"/>
      </c:valAx>
      <c:valAx>
        <c:axId val="-2017249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792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Rate=8.88888888888889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Airplane.csv!$A$658:$A$665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Airplane.csv!$E$658:$E$665</c:f>
              <c:numCache>
                <c:formatCode>General</c:formatCode>
                <c:ptCount val="8"/>
                <c:pt idx="0">
                  <c:v>1.861572265625</c:v>
                </c:pt>
                <c:pt idx="1">
                  <c:v>1.83944702148437</c:v>
                </c:pt>
                <c:pt idx="2">
                  <c:v>1.82952880859375</c:v>
                </c:pt>
                <c:pt idx="3">
                  <c:v>1.82991027832031</c:v>
                </c:pt>
                <c:pt idx="4">
                  <c:v>1.82647705078125</c:v>
                </c:pt>
                <c:pt idx="5">
                  <c:v>1.82851155598958</c:v>
                </c:pt>
                <c:pt idx="6">
                  <c:v>1.824951171875</c:v>
                </c:pt>
                <c:pt idx="7">
                  <c:v>1.8259048461914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477240"/>
        <c:axId val="-20258951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Airplane.csv!$A$658:$A$665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Airplane.csv!$C$658:$C$665</c:f>
              <c:numCache>
                <c:formatCode>General</c:formatCode>
                <c:ptCount val="8"/>
                <c:pt idx="0">
                  <c:v>65.4320046081686</c:v>
                </c:pt>
                <c:pt idx="1">
                  <c:v>58.4996380023378</c:v>
                </c:pt>
                <c:pt idx="2">
                  <c:v>52.3461855477825</c:v>
                </c:pt>
                <c:pt idx="3">
                  <c:v>46.2077281740764</c:v>
                </c:pt>
                <c:pt idx="4">
                  <c:v>40.2653290171781</c:v>
                </c:pt>
                <c:pt idx="5">
                  <c:v>34.0692392515656</c:v>
                </c:pt>
                <c:pt idx="6">
                  <c:v>28.294023835892</c:v>
                </c:pt>
                <c:pt idx="7">
                  <c:v>22.1696139668568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684056"/>
        <c:axId val="-2031646648"/>
      </c:scatterChart>
      <c:valAx>
        <c:axId val="-21094772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895192"/>
        <c:crosses val="autoZero"/>
        <c:crossBetween val="midCat"/>
      </c:valAx>
      <c:valAx>
        <c:axId val="-20258951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477240"/>
        <c:crosses val="autoZero"/>
        <c:crossBetween val="midCat"/>
      </c:valAx>
      <c:valAx>
        <c:axId val="-20316466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684056"/>
        <c:crosses val="max"/>
        <c:crossBetween val="midCat"/>
      </c:valAx>
      <c:valAx>
        <c:axId val="-2022684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16466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Rate=8.79120879120879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Airplane.csv!$A$666:$A$673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Airplane.csv!$E$666:$E$673</c:f>
              <c:numCache>
                <c:formatCode>General</c:formatCode>
                <c:ptCount val="8"/>
                <c:pt idx="0">
                  <c:v>1.83563232421875</c:v>
                </c:pt>
                <c:pt idx="1">
                  <c:v>1.8157958984375</c:v>
                </c:pt>
                <c:pt idx="2">
                  <c:v>1.80104573567708</c:v>
                </c:pt>
                <c:pt idx="3">
                  <c:v>1.80320739746093</c:v>
                </c:pt>
                <c:pt idx="4">
                  <c:v>1.8011474609375</c:v>
                </c:pt>
                <c:pt idx="5">
                  <c:v>1.80206298828125</c:v>
                </c:pt>
                <c:pt idx="6">
                  <c:v>1.79988316127232</c:v>
                </c:pt>
                <c:pt idx="7">
                  <c:v>1.79977416992187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403816"/>
        <c:axId val="-20365448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Airplane.csv!$A$666:$A$673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Airplane.csv!$C$666:$C$673</c:f>
              <c:numCache>
                <c:formatCode>General</c:formatCode>
                <c:ptCount val="8"/>
                <c:pt idx="0">
                  <c:v>65.4929466415176</c:v>
                </c:pt>
                <c:pt idx="1">
                  <c:v>58.5206097190124</c:v>
                </c:pt>
                <c:pt idx="2">
                  <c:v>52.4261566712103</c:v>
                </c:pt>
                <c:pt idx="3">
                  <c:v>46.2538083909246</c:v>
                </c:pt>
                <c:pt idx="4">
                  <c:v>40.2631304333679</c:v>
                </c:pt>
                <c:pt idx="5">
                  <c:v>34.2177113499671</c:v>
                </c:pt>
                <c:pt idx="6">
                  <c:v>28.3656332327233</c:v>
                </c:pt>
                <c:pt idx="7">
                  <c:v>22.2318079567583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859384"/>
        <c:axId val="-2112763704"/>
      </c:scatterChart>
      <c:valAx>
        <c:axId val="-20184038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544808"/>
        <c:crosses val="autoZero"/>
        <c:crossBetween val="midCat"/>
      </c:valAx>
      <c:valAx>
        <c:axId val="-20365448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403816"/>
        <c:crosses val="autoZero"/>
        <c:crossBetween val="midCat"/>
      </c:valAx>
      <c:valAx>
        <c:axId val="-21127637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859384"/>
        <c:crosses val="max"/>
        <c:crossBetween val="midCat"/>
      </c:valAx>
      <c:valAx>
        <c:axId val="-2112859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763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Rate=8.69565217391304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Airplane.csv!$A$674:$A$681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Airplane.csv!$E$674:$E$681</c:f>
              <c:numCache>
                <c:formatCode>General</c:formatCode>
                <c:ptCount val="8"/>
                <c:pt idx="0">
                  <c:v>1.806640625</c:v>
                </c:pt>
                <c:pt idx="1">
                  <c:v>1.79214477539062</c:v>
                </c:pt>
                <c:pt idx="2">
                  <c:v>1.77764892578125</c:v>
                </c:pt>
                <c:pt idx="3">
                  <c:v>1.77803039550781</c:v>
                </c:pt>
                <c:pt idx="4">
                  <c:v>1.77703857421875</c:v>
                </c:pt>
                <c:pt idx="5">
                  <c:v>1.77841186523437</c:v>
                </c:pt>
                <c:pt idx="6">
                  <c:v>1.77655901227678</c:v>
                </c:pt>
                <c:pt idx="7">
                  <c:v>1.77593231201171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814824"/>
        <c:axId val="-20263728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Airplane.csv!$A$674:$A$681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Airplane.csv!$C$674:$C$681</c:f>
              <c:numCache>
                <c:formatCode>General</c:formatCode>
                <c:ptCount val="8"/>
                <c:pt idx="0">
                  <c:v>65.562085891047</c:v>
                </c:pt>
                <c:pt idx="1">
                  <c:v>58.6107018632036</c:v>
                </c:pt>
                <c:pt idx="2">
                  <c:v>52.520354908179</c:v>
                </c:pt>
                <c:pt idx="3">
                  <c:v>46.357362350792</c:v>
                </c:pt>
                <c:pt idx="4">
                  <c:v>40.3412139150222</c:v>
                </c:pt>
                <c:pt idx="5">
                  <c:v>34.2855338803881</c:v>
                </c:pt>
                <c:pt idx="6">
                  <c:v>28.402168140191</c:v>
                </c:pt>
                <c:pt idx="7">
                  <c:v>22.3220722001127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689224"/>
        <c:axId val="-2025265944"/>
      </c:scatterChart>
      <c:valAx>
        <c:axId val="-20268148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372856"/>
        <c:crosses val="autoZero"/>
        <c:crossBetween val="midCat"/>
      </c:valAx>
      <c:valAx>
        <c:axId val="-20263728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814824"/>
        <c:crosses val="autoZero"/>
        <c:crossBetween val="midCat"/>
      </c:valAx>
      <c:valAx>
        <c:axId val="-20252659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689224"/>
        <c:crosses val="max"/>
        <c:crossBetween val="midCat"/>
      </c:valAx>
      <c:valAx>
        <c:axId val="-2021689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52659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Rate=8.60215053763441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Airplane.csv!$A$682:$A$689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Airplane.csv!$E$682:$E$689</c:f>
              <c:numCache>
                <c:formatCode>General</c:formatCode>
                <c:ptCount val="8"/>
                <c:pt idx="0">
                  <c:v>1.7791748046875</c:v>
                </c:pt>
                <c:pt idx="1">
                  <c:v>1.76925659179687</c:v>
                </c:pt>
                <c:pt idx="2">
                  <c:v>1.75526936848958</c:v>
                </c:pt>
                <c:pt idx="3">
                  <c:v>1.75399780273437</c:v>
                </c:pt>
                <c:pt idx="4">
                  <c:v>1.75323486328125</c:v>
                </c:pt>
                <c:pt idx="5">
                  <c:v>1.75374348958333</c:v>
                </c:pt>
                <c:pt idx="6">
                  <c:v>1.75258091517857</c:v>
                </c:pt>
                <c:pt idx="7">
                  <c:v>1.751708984375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879016"/>
        <c:axId val="-20272226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Airplane.csv!$A$682:$A$689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Airplane.csv!$C$682:$C$689</c:f>
              <c:numCache>
                <c:formatCode>General</c:formatCode>
                <c:ptCount val="8"/>
                <c:pt idx="0">
                  <c:v>65.6286174106861</c:v>
                </c:pt>
                <c:pt idx="1">
                  <c:v>58.7019466983568</c:v>
                </c:pt>
                <c:pt idx="2">
                  <c:v>52.4974733563066</c:v>
                </c:pt>
                <c:pt idx="3">
                  <c:v>46.4235000697916</c:v>
                </c:pt>
                <c:pt idx="4">
                  <c:v>40.4161372671698</c:v>
                </c:pt>
                <c:pt idx="5">
                  <c:v>34.2941650685568</c:v>
                </c:pt>
                <c:pt idx="6">
                  <c:v>28.434944885099</c:v>
                </c:pt>
                <c:pt idx="7">
                  <c:v>22.3541563227173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766248"/>
        <c:axId val="-2112839144"/>
      </c:scatterChart>
      <c:valAx>
        <c:axId val="-20238790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222600"/>
        <c:crosses val="autoZero"/>
        <c:crossBetween val="midCat"/>
      </c:valAx>
      <c:valAx>
        <c:axId val="-202722260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879016"/>
        <c:crosses val="autoZero"/>
        <c:crossBetween val="midCat"/>
      </c:valAx>
      <c:valAx>
        <c:axId val="-21128391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766248"/>
        <c:crosses val="max"/>
        <c:crossBetween val="midCat"/>
      </c:valAx>
      <c:valAx>
        <c:axId val="-2112766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8391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Rate=8.51063829787234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Airplane.csv!$A$690:$A$697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Airplane.csv!$E$690:$E$697</c:f>
              <c:numCache>
                <c:formatCode>General</c:formatCode>
                <c:ptCount val="8"/>
                <c:pt idx="0">
                  <c:v>1.751708984375</c:v>
                </c:pt>
                <c:pt idx="1">
                  <c:v>1.74407958984375</c:v>
                </c:pt>
                <c:pt idx="2">
                  <c:v>1.73187255859375</c:v>
                </c:pt>
                <c:pt idx="3">
                  <c:v>1.73187255859375</c:v>
                </c:pt>
                <c:pt idx="4">
                  <c:v>1.7303466796875</c:v>
                </c:pt>
                <c:pt idx="5">
                  <c:v>1.73212687174479</c:v>
                </c:pt>
                <c:pt idx="6">
                  <c:v>1.73100062779017</c:v>
                </c:pt>
                <c:pt idx="7">
                  <c:v>1.73072814941406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883656"/>
        <c:axId val="-20263865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Airplane.csv!$A$690:$A$697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Airplane.csv!$C$690:$C$697</c:f>
              <c:numCache>
                <c:formatCode>General</c:formatCode>
                <c:ptCount val="8"/>
                <c:pt idx="0">
                  <c:v>65.69618403429649</c:v>
                </c:pt>
                <c:pt idx="1">
                  <c:v>58.7490622223617</c:v>
                </c:pt>
                <c:pt idx="2">
                  <c:v>52.549585675227</c:v>
                </c:pt>
                <c:pt idx="3">
                  <c:v>46.4636716184659</c:v>
                </c:pt>
                <c:pt idx="4">
                  <c:v>40.4713781778253</c:v>
                </c:pt>
                <c:pt idx="5">
                  <c:v>34.4007334660542</c:v>
                </c:pt>
                <c:pt idx="6">
                  <c:v>28.5524453465035</c:v>
                </c:pt>
                <c:pt idx="7">
                  <c:v>22.4368623192157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960344"/>
        <c:axId val="-2109761528"/>
      </c:scatterChart>
      <c:valAx>
        <c:axId val="-2019883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386520"/>
        <c:crosses val="autoZero"/>
        <c:crossBetween val="midCat"/>
      </c:valAx>
      <c:valAx>
        <c:axId val="-20263865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883656"/>
        <c:crosses val="autoZero"/>
        <c:crossBetween val="midCat"/>
      </c:valAx>
      <c:valAx>
        <c:axId val="-21097615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960344"/>
        <c:crosses val="max"/>
        <c:crossBetween val="midCat"/>
      </c:valAx>
      <c:valAx>
        <c:axId val="-2109960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7615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Rate=8.42105263157894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Airplane.csv!$A$698:$A$705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Airplane.csv!$E$698:$E$705</c:f>
              <c:numCache>
                <c:formatCode>General</c:formatCode>
                <c:ptCount val="8"/>
                <c:pt idx="0">
                  <c:v>1.72576904296875</c:v>
                </c:pt>
                <c:pt idx="1">
                  <c:v>1.71356201171875</c:v>
                </c:pt>
                <c:pt idx="2">
                  <c:v>1.70491536458333</c:v>
                </c:pt>
                <c:pt idx="3">
                  <c:v>1.70669555664062</c:v>
                </c:pt>
                <c:pt idx="4">
                  <c:v>1.70379638671875</c:v>
                </c:pt>
                <c:pt idx="5">
                  <c:v>1.70618693033854</c:v>
                </c:pt>
                <c:pt idx="6">
                  <c:v>1.70636858258928</c:v>
                </c:pt>
                <c:pt idx="7">
                  <c:v>1.70650482177734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396984"/>
        <c:axId val="-21085048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Airplane.csv!$A$698:$A$705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Airplane.csv!$C$698:$C$705</c:f>
              <c:numCache>
                <c:formatCode>General</c:formatCode>
                <c:ptCount val="8"/>
                <c:pt idx="0">
                  <c:v>65.7609768656615</c:v>
                </c:pt>
                <c:pt idx="1">
                  <c:v>58.8207079923293</c:v>
                </c:pt>
                <c:pt idx="2">
                  <c:v>52.6544099110084</c:v>
                </c:pt>
                <c:pt idx="3">
                  <c:v>46.5220713734421</c:v>
                </c:pt>
                <c:pt idx="4">
                  <c:v>40.5163785752698</c:v>
                </c:pt>
                <c:pt idx="5">
                  <c:v>34.4327568329352</c:v>
                </c:pt>
                <c:pt idx="6">
                  <c:v>28.53088734228</c:v>
                </c:pt>
                <c:pt idx="7">
                  <c:v>22.4017234818784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957416"/>
        <c:axId val="-2023272552"/>
      </c:scatterChart>
      <c:valAx>
        <c:axId val="-21083969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504808"/>
        <c:crosses val="autoZero"/>
        <c:crossBetween val="midCat"/>
      </c:valAx>
      <c:valAx>
        <c:axId val="-21085048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396984"/>
        <c:crosses val="autoZero"/>
        <c:crossBetween val="midCat"/>
      </c:valAx>
      <c:valAx>
        <c:axId val="-20232725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957416"/>
        <c:crosses val="max"/>
        <c:crossBetween val="midCat"/>
      </c:valAx>
      <c:valAx>
        <c:axId val="-2020957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2725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Airplane.csv!$A$706:$A$713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Airplane.csv!$E$706:$E$713</c:f>
              <c:numCache>
                <c:formatCode>General</c:formatCode>
                <c:ptCount val="8"/>
                <c:pt idx="0">
                  <c:v>1.70440673828125</c:v>
                </c:pt>
                <c:pt idx="1">
                  <c:v>1.69143676757812</c:v>
                </c:pt>
                <c:pt idx="2">
                  <c:v>1.6845703125</c:v>
                </c:pt>
                <c:pt idx="3">
                  <c:v>1.68571472167968</c:v>
                </c:pt>
                <c:pt idx="4">
                  <c:v>1.6827392578125</c:v>
                </c:pt>
                <c:pt idx="5">
                  <c:v>1.68482462565104</c:v>
                </c:pt>
                <c:pt idx="6">
                  <c:v>1.68478829520089</c:v>
                </c:pt>
                <c:pt idx="7">
                  <c:v>1.68590545654296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129224"/>
        <c:axId val="-2025250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Airplane.csv!$A$706:$A$713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Airplane.csv!$C$706:$C$713</c:f>
              <c:numCache>
                <c:formatCode>General</c:formatCode>
                <c:ptCount val="8"/>
                <c:pt idx="0">
                  <c:v>65.81507118376</c:v>
                </c:pt>
                <c:pt idx="1">
                  <c:v>58.8754254435147</c:v>
                </c:pt>
                <c:pt idx="2">
                  <c:v>52.6705896756259</c:v>
                </c:pt>
                <c:pt idx="3">
                  <c:v>46.576121780819</c:v>
                </c:pt>
                <c:pt idx="4">
                  <c:v>40.5464858854171</c:v>
                </c:pt>
                <c:pt idx="5">
                  <c:v>34.515320620127</c:v>
                </c:pt>
                <c:pt idx="6">
                  <c:v>28.5855394871015</c:v>
                </c:pt>
                <c:pt idx="7">
                  <c:v>22.4295231119852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835384"/>
        <c:axId val="-2023197960"/>
      </c:scatterChart>
      <c:valAx>
        <c:axId val="-2022129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250728"/>
        <c:crosses val="autoZero"/>
        <c:crossBetween val="midCat"/>
      </c:valAx>
      <c:valAx>
        <c:axId val="-20252507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129224"/>
        <c:crosses val="autoZero"/>
        <c:crossBetween val="midCat"/>
      </c:valAx>
      <c:valAx>
        <c:axId val="-20231979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835384"/>
        <c:crosses val="max"/>
        <c:crossBetween val="midCat"/>
      </c:valAx>
      <c:valAx>
        <c:axId val="-2022835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1979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Rate=8.24742268041237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Airplane.csv!$A$714:$A$721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Airplane.csv!$E$714:$E$721</c:f>
              <c:numCache>
                <c:formatCode>General</c:formatCode>
                <c:ptCount val="8"/>
                <c:pt idx="0">
                  <c:v>1.68304443359375</c:v>
                </c:pt>
                <c:pt idx="1">
                  <c:v>1.67160034179687</c:v>
                </c:pt>
                <c:pt idx="2">
                  <c:v>1.66422526041666</c:v>
                </c:pt>
                <c:pt idx="3">
                  <c:v>1.66397094726562</c:v>
                </c:pt>
                <c:pt idx="4">
                  <c:v>1.66229248046875</c:v>
                </c:pt>
                <c:pt idx="5">
                  <c:v>1.66346232096354</c:v>
                </c:pt>
                <c:pt idx="6">
                  <c:v>1.66582380022321</c:v>
                </c:pt>
                <c:pt idx="7">
                  <c:v>1.66378021240234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814920"/>
        <c:axId val="-20547954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Airplane.csv!$A$714:$A$721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Airplane.csv!$C$714:$C$721</c:f>
              <c:numCache>
                <c:formatCode>General</c:formatCode>
                <c:ptCount val="8"/>
                <c:pt idx="0">
                  <c:v>65.8698477905141</c:v>
                </c:pt>
                <c:pt idx="1">
                  <c:v>58.9789095966297</c:v>
                </c:pt>
                <c:pt idx="2">
                  <c:v>52.7762877159848</c:v>
                </c:pt>
                <c:pt idx="3">
                  <c:v>46.6265393494721</c:v>
                </c:pt>
                <c:pt idx="4">
                  <c:v>40.6360981207255</c:v>
                </c:pt>
                <c:pt idx="5">
                  <c:v>34.5413923138331</c:v>
                </c:pt>
                <c:pt idx="6">
                  <c:v>28.6441834927966</c:v>
                </c:pt>
                <c:pt idx="7">
                  <c:v>22.5961055858361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279592"/>
        <c:axId val="-2054767192"/>
      </c:scatterChart>
      <c:valAx>
        <c:axId val="-2054814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795416"/>
        <c:crosses val="autoZero"/>
        <c:crossBetween val="midCat"/>
      </c:valAx>
      <c:valAx>
        <c:axId val="-205479541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814920"/>
        <c:crosses val="autoZero"/>
        <c:crossBetween val="midCat"/>
      </c:valAx>
      <c:valAx>
        <c:axId val="-20547671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279592"/>
        <c:crosses val="max"/>
        <c:crossBetween val="midCat"/>
      </c:valAx>
      <c:valAx>
        <c:axId val="-2054279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7671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Rate=8.16326530612245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Airplane.csv!$A$722:$A$729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Airplane.csv!$E$722:$E$729</c:f>
              <c:numCache>
                <c:formatCode>General</c:formatCode>
                <c:ptCount val="8"/>
                <c:pt idx="0">
                  <c:v>1.6632080078125</c:v>
                </c:pt>
                <c:pt idx="1">
                  <c:v>1.64794921875</c:v>
                </c:pt>
                <c:pt idx="2">
                  <c:v>1.641845703125</c:v>
                </c:pt>
                <c:pt idx="3">
                  <c:v>1.64451599121093</c:v>
                </c:pt>
                <c:pt idx="4">
                  <c:v>1.6412353515625</c:v>
                </c:pt>
                <c:pt idx="5">
                  <c:v>1.64133707682291</c:v>
                </c:pt>
                <c:pt idx="6">
                  <c:v>1.6446794782366</c:v>
                </c:pt>
                <c:pt idx="7">
                  <c:v>1.64165496826171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398936"/>
        <c:axId val="-20230779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Airplane.csv!$A$722:$A$729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Airplane.csv!$C$722:$C$729</c:f>
              <c:numCache>
                <c:formatCode>General</c:formatCode>
                <c:ptCount val="8"/>
                <c:pt idx="0">
                  <c:v>65.9213379355098</c:v>
                </c:pt>
                <c:pt idx="1">
                  <c:v>58.9958600579205</c:v>
                </c:pt>
                <c:pt idx="2">
                  <c:v>52.8067156842017</c:v>
                </c:pt>
                <c:pt idx="3">
                  <c:v>46.649707040017</c:v>
                </c:pt>
                <c:pt idx="4">
                  <c:v>40.6871430990251</c:v>
                </c:pt>
                <c:pt idx="5">
                  <c:v>34.6394031324013</c:v>
                </c:pt>
                <c:pt idx="6">
                  <c:v>28.7285406289765</c:v>
                </c:pt>
                <c:pt idx="7">
                  <c:v>22.6777668053828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6491720"/>
        <c:axId val="-2036467128"/>
      </c:scatterChart>
      <c:valAx>
        <c:axId val="-2021398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077976"/>
        <c:crosses val="autoZero"/>
        <c:crossBetween val="midCat"/>
      </c:valAx>
      <c:valAx>
        <c:axId val="-20230779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398936"/>
        <c:crosses val="autoZero"/>
        <c:crossBetween val="midCat"/>
      </c:valAx>
      <c:valAx>
        <c:axId val="-20364671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491720"/>
        <c:crosses val="max"/>
        <c:crossBetween val="midCat"/>
      </c:valAx>
      <c:valAx>
        <c:axId val="-2036491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64671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Rate=8.08080808080808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Airplane.csv!$A$730:$A$737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Airplane.csv!$E$730:$E$737</c:f>
              <c:numCache>
                <c:formatCode>General</c:formatCode>
                <c:ptCount val="8"/>
                <c:pt idx="0">
                  <c:v>1.64337158203125</c:v>
                </c:pt>
                <c:pt idx="1">
                  <c:v>1.63116455078125</c:v>
                </c:pt>
                <c:pt idx="2">
                  <c:v>1.62302652994791</c:v>
                </c:pt>
                <c:pt idx="3">
                  <c:v>1.62391662597656</c:v>
                </c:pt>
                <c:pt idx="4">
                  <c:v>1.62139892578125</c:v>
                </c:pt>
                <c:pt idx="5">
                  <c:v>1.62251790364583</c:v>
                </c:pt>
                <c:pt idx="6">
                  <c:v>1.62375313895089</c:v>
                </c:pt>
                <c:pt idx="7">
                  <c:v>1.62086486816406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128648"/>
        <c:axId val="-20546009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Airplane.csv!$A$730:$A$737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Airplane.csv!$C$730:$C$737</c:f>
              <c:numCache>
                <c:formatCode>General</c:formatCode>
                <c:ptCount val="8"/>
                <c:pt idx="0">
                  <c:v>65.9734458819362</c:v>
                </c:pt>
                <c:pt idx="1">
                  <c:v>59.0585839750034</c:v>
                </c:pt>
                <c:pt idx="2">
                  <c:v>52.8640781982935</c:v>
                </c:pt>
                <c:pt idx="3">
                  <c:v>46.7715050598667</c:v>
                </c:pt>
                <c:pt idx="4">
                  <c:v>40.776554984702</c:v>
                </c:pt>
                <c:pt idx="5">
                  <c:v>34.7200289475024</c:v>
                </c:pt>
                <c:pt idx="6">
                  <c:v>28.7652377634842</c:v>
                </c:pt>
                <c:pt idx="7">
                  <c:v>22.7007228888561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590264"/>
        <c:axId val="-2054777848"/>
      </c:scatterChart>
      <c:valAx>
        <c:axId val="-21091286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600920"/>
        <c:crosses val="autoZero"/>
        <c:crossBetween val="midCat"/>
      </c:valAx>
      <c:valAx>
        <c:axId val="-20546009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128648"/>
        <c:crosses val="autoZero"/>
        <c:crossBetween val="midCat"/>
      </c:valAx>
      <c:valAx>
        <c:axId val="-20547778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590264"/>
        <c:crosses val="max"/>
        <c:crossBetween val="midCat"/>
      </c:valAx>
      <c:valAx>
        <c:axId val="-2054590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7778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Airplane.csv!$A$738:$A$745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Airplane.csv!$E$738:$E$745</c:f>
              <c:numCache>
                <c:formatCode>General</c:formatCode>
                <c:ptCount val="8"/>
                <c:pt idx="0">
                  <c:v>1.62353515625</c:v>
                </c:pt>
                <c:pt idx="1">
                  <c:v>1.60903930664062</c:v>
                </c:pt>
                <c:pt idx="2">
                  <c:v>1.60166422526041</c:v>
                </c:pt>
                <c:pt idx="3">
                  <c:v>1.60293579101562</c:v>
                </c:pt>
                <c:pt idx="4">
                  <c:v>1.60247802734375</c:v>
                </c:pt>
                <c:pt idx="5">
                  <c:v>1.60395304361979</c:v>
                </c:pt>
                <c:pt idx="6">
                  <c:v>1.60457066127232</c:v>
                </c:pt>
                <c:pt idx="7">
                  <c:v>1.60121917724609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772776"/>
        <c:axId val="-20224109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Airplane.csv!$A$738:$A$745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Airplane.csv!$C$738:$C$745</c:f>
              <c:numCache>
                <c:formatCode>General</c:formatCode>
                <c:ptCount val="8"/>
                <c:pt idx="0">
                  <c:v>66.0261866353258</c:v>
                </c:pt>
                <c:pt idx="1">
                  <c:v>59.09566465124</c:v>
                </c:pt>
                <c:pt idx="2">
                  <c:v>52.91103797887</c:v>
                </c:pt>
                <c:pt idx="3">
                  <c:v>46.7954613026963</c:v>
                </c:pt>
                <c:pt idx="4">
                  <c:v>40.8017443002626</c:v>
                </c:pt>
                <c:pt idx="5">
                  <c:v>34.7554067128793</c:v>
                </c:pt>
                <c:pt idx="6">
                  <c:v>28.8019196839223</c:v>
                </c:pt>
                <c:pt idx="7">
                  <c:v>22.7445787980744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627896"/>
        <c:axId val="-2054514344"/>
      </c:scatterChart>
      <c:valAx>
        <c:axId val="-21097727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410952"/>
        <c:crosses val="autoZero"/>
        <c:crossBetween val="midCat"/>
      </c:valAx>
      <c:valAx>
        <c:axId val="-202241095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772776"/>
        <c:crosses val="autoZero"/>
        <c:crossBetween val="midCat"/>
      </c:valAx>
      <c:valAx>
        <c:axId val="-20545143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627896"/>
        <c:crosses val="max"/>
        <c:crossBetween val="midCat"/>
      </c:valAx>
      <c:valAx>
        <c:axId val="-2054627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5143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Rate=7.92079207920792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Airplane.csv!$A$746:$A$753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Airplane.csv!$E$746:$E$753</c:f>
              <c:numCache>
                <c:formatCode>General</c:formatCode>
                <c:ptCount val="8"/>
                <c:pt idx="0">
                  <c:v>1.60369873046875</c:v>
                </c:pt>
                <c:pt idx="1">
                  <c:v>1.59225463867187</c:v>
                </c:pt>
                <c:pt idx="2">
                  <c:v>1.58233642578125</c:v>
                </c:pt>
                <c:pt idx="3">
                  <c:v>1.58348083496093</c:v>
                </c:pt>
                <c:pt idx="4">
                  <c:v>1.58111572265625</c:v>
                </c:pt>
                <c:pt idx="5">
                  <c:v>1.57979329427083</c:v>
                </c:pt>
                <c:pt idx="6">
                  <c:v>1.58255440848214</c:v>
                </c:pt>
                <c:pt idx="7">
                  <c:v>1.57947540283203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993640"/>
        <c:axId val="-21081776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Airplane.csv!$A$746:$A$753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Airplane.csv!$C$746:$C$753</c:f>
              <c:numCache>
                <c:formatCode>General</c:formatCode>
                <c:ptCount val="8"/>
                <c:pt idx="0">
                  <c:v>66.07957575463359</c:v>
                </c:pt>
                <c:pt idx="1">
                  <c:v>59.1397473959841</c:v>
                </c:pt>
                <c:pt idx="2">
                  <c:v>52.9376150816624</c:v>
                </c:pt>
                <c:pt idx="3">
                  <c:v>46.8648642377908</c:v>
                </c:pt>
                <c:pt idx="4">
                  <c:v>40.8483385967794</c:v>
                </c:pt>
                <c:pt idx="5">
                  <c:v>34.7949835705265</c:v>
                </c:pt>
                <c:pt idx="6">
                  <c:v>28.8791312311746</c:v>
                </c:pt>
                <c:pt idx="7">
                  <c:v>22.816263340497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925416"/>
        <c:axId val="-2023686008"/>
      </c:scatterChart>
      <c:valAx>
        <c:axId val="-20229936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177672"/>
        <c:crosses val="autoZero"/>
        <c:crossBetween val="midCat"/>
      </c:valAx>
      <c:valAx>
        <c:axId val="-21081776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993640"/>
        <c:crosses val="autoZero"/>
        <c:crossBetween val="midCat"/>
      </c:valAx>
      <c:valAx>
        <c:axId val="-20236860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8925416"/>
        <c:crosses val="max"/>
        <c:crossBetween val="midCat"/>
      </c:valAx>
      <c:valAx>
        <c:axId val="-211892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6860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Rate=7.84313725490196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Airplane.csv!$A$754:$A$761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Airplane.csv!$E$754:$E$761</c:f>
              <c:numCache>
                <c:formatCode>General</c:formatCode>
                <c:ptCount val="8"/>
                <c:pt idx="0">
                  <c:v>1.5838623046875</c:v>
                </c:pt>
                <c:pt idx="1">
                  <c:v>1.57546997070312</c:v>
                </c:pt>
                <c:pt idx="2">
                  <c:v>1.5655517578125</c:v>
                </c:pt>
                <c:pt idx="3">
                  <c:v>1.56707763671875</c:v>
                </c:pt>
                <c:pt idx="4">
                  <c:v>1.5618896484375</c:v>
                </c:pt>
                <c:pt idx="5">
                  <c:v>1.5625</c:v>
                </c:pt>
                <c:pt idx="6">
                  <c:v>1.56489780970982</c:v>
                </c:pt>
                <c:pt idx="7">
                  <c:v>1.56211853027343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191320"/>
        <c:axId val="-20226389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Airplane.csv!$A$754:$A$761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Airplane.csv!$C$754:$C$761</c:f>
              <c:numCache>
                <c:formatCode>General</c:formatCode>
                <c:ptCount val="8"/>
                <c:pt idx="0">
                  <c:v>66.1336293797917</c:v>
                </c:pt>
                <c:pt idx="1">
                  <c:v>59.2147948102337</c:v>
                </c:pt>
                <c:pt idx="2">
                  <c:v>53.0680363141385</c:v>
                </c:pt>
                <c:pt idx="3">
                  <c:v>46.9513254510495</c:v>
                </c:pt>
                <c:pt idx="4">
                  <c:v>40.9465885997736</c:v>
                </c:pt>
                <c:pt idx="5">
                  <c:v>34.882328276214</c:v>
                </c:pt>
                <c:pt idx="6">
                  <c:v>28.9291762597408</c:v>
                </c:pt>
                <c:pt idx="7">
                  <c:v>22.8452452056335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680424"/>
        <c:axId val="-2109197016"/>
      </c:scatterChart>
      <c:valAx>
        <c:axId val="-21091913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638936"/>
        <c:crosses val="autoZero"/>
        <c:crossBetween val="midCat"/>
      </c:valAx>
      <c:valAx>
        <c:axId val="-20226389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191320"/>
        <c:crosses val="autoZero"/>
        <c:crossBetween val="midCat"/>
      </c:valAx>
      <c:valAx>
        <c:axId val="-21091970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680424"/>
        <c:crosses val="max"/>
        <c:crossBetween val="midCat"/>
      </c:valAx>
      <c:valAx>
        <c:axId val="-2054680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1970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Rate=7.76699029126213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Airplane.csv!$A$762:$A$769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Airplane.csv!$E$762:$E$769</c:f>
              <c:numCache>
                <c:formatCode>General</c:formatCode>
                <c:ptCount val="8"/>
                <c:pt idx="0">
                  <c:v>1.56707763671875</c:v>
                </c:pt>
                <c:pt idx="1">
                  <c:v>1.55563354492187</c:v>
                </c:pt>
                <c:pt idx="2">
                  <c:v>1.54571533203125</c:v>
                </c:pt>
                <c:pt idx="3">
                  <c:v>1.54876708984375</c:v>
                </c:pt>
                <c:pt idx="4">
                  <c:v>1.544189453125</c:v>
                </c:pt>
                <c:pt idx="5">
                  <c:v>1.54190063476562</c:v>
                </c:pt>
                <c:pt idx="6">
                  <c:v>1.54636928013392</c:v>
                </c:pt>
                <c:pt idx="7">
                  <c:v>1.544189453125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141208"/>
        <c:axId val="-20161971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Airplane.csv!$A$762:$A$769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Airplane.csv!$C$762:$C$769</c:f>
              <c:numCache>
                <c:formatCode>General</c:formatCode>
                <c:ptCount val="8"/>
                <c:pt idx="0">
                  <c:v>66.1798984789433</c:v>
                </c:pt>
                <c:pt idx="1">
                  <c:v>59.2583913156458</c:v>
                </c:pt>
                <c:pt idx="2">
                  <c:v>53.0818973383079</c:v>
                </c:pt>
                <c:pt idx="3">
                  <c:v>46.9321245706317</c:v>
                </c:pt>
                <c:pt idx="4">
                  <c:v>40.9902379339095</c:v>
                </c:pt>
                <c:pt idx="5">
                  <c:v>34.9148790942347</c:v>
                </c:pt>
                <c:pt idx="6">
                  <c:v>28.9370097303171</c:v>
                </c:pt>
                <c:pt idx="7">
                  <c:v>22.8939613892496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512568"/>
        <c:axId val="-2108297736"/>
      </c:scatterChart>
      <c:valAx>
        <c:axId val="-21081412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197112"/>
        <c:crosses val="autoZero"/>
        <c:crossBetween val="midCat"/>
      </c:valAx>
      <c:valAx>
        <c:axId val="-20161971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141208"/>
        <c:crosses val="autoZero"/>
        <c:crossBetween val="midCat"/>
      </c:valAx>
      <c:valAx>
        <c:axId val="-21082977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512568"/>
        <c:crosses val="max"/>
        <c:crossBetween val="midCat"/>
      </c:valAx>
      <c:valAx>
        <c:axId val="-2108512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82977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Rate=7.69230769230769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Airplane.csv!$A$770:$A$777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Airplane.csv!$E$770:$E$777</c:f>
              <c:numCache>
                <c:formatCode>General</c:formatCode>
                <c:ptCount val="8"/>
                <c:pt idx="0">
                  <c:v>1.544189453125</c:v>
                </c:pt>
                <c:pt idx="1">
                  <c:v>1.53732299804687</c:v>
                </c:pt>
                <c:pt idx="2">
                  <c:v>1.52740478515625</c:v>
                </c:pt>
                <c:pt idx="3">
                  <c:v>1.53083801269531</c:v>
                </c:pt>
                <c:pt idx="4">
                  <c:v>1.527099609375</c:v>
                </c:pt>
                <c:pt idx="5">
                  <c:v>1.5240987141927</c:v>
                </c:pt>
                <c:pt idx="6">
                  <c:v>1.52762276785714</c:v>
                </c:pt>
                <c:pt idx="7">
                  <c:v>1.52664184570312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051224"/>
        <c:axId val="-21089259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Airplane.csv!$A$770:$A$777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Airplane.csv!$C$770:$C$777</c:f>
              <c:numCache>
                <c:formatCode>General</c:formatCode>
                <c:ptCount val="8"/>
                <c:pt idx="0">
                  <c:v>66.2437977898782</c:v>
                </c:pt>
                <c:pt idx="1">
                  <c:v>59.3198225784049</c:v>
                </c:pt>
                <c:pt idx="2">
                  <c:v>53.1384178395529</c:v>
                </c:pt>
                <c:pt idx="3">
                  <c:v>46.9506184024804</c:v>
                </c:pt>
                <c:pt idx="4">
                  <c:v>41.0406975117486</c:v>
                </c:pt>
                <c:pt idx="5">
                  <c:v>34.9356055364286</c:v>
                </c:pt>
                <c:pt idx="6">
                  <c:v>28.9982157535473</c:v>
                </c:pt>
                <c:pt idx="7">
                  <c:v>22.958474027165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813368"/>
        <c:axId val="-2109111160"/>
      </c:scatterChart>
      <c:valAx>
        <c:axId val="-2109051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925912"/>
        <c:crosses val="autoZero"/>
        <c:crossBetween val="midCat"/>
      </c:valAx>
      <c:valAx>
        <c:axId val="-21089259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051224"/>
        <c:crosses val="autoZero"/>
        <c:crossBetween val="midCat"/>
      </c:valAx>
      <c:valAx>
        <c:axId val="-21091111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813368"/>
        <c:crosses val="max"/>
        <c:crossBetween val="midCat"/>
      </c:valAx>
      <c:valAx>
        <c:axId val="-2108813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1111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Rate=7.61904761904761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Airplane.csv!$A$778:$A$785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Airplane.csv!$E$778:$E$785</c:f>
              <c:numCache>
                <c:formatCode>General</c:formatCode>
                <c:ptCount val="8"/>
                <c:pt idx="0">
                  <c:v>1.52587890625</c:v>
                </c:pt>
                <c:pt idx="1">
                  <c:v>1.51824951171875</c:v>
                </c:pt>
                <c:pt idx="2">
                  <c:v>1.5106201171875</c:v>
                </c:pt>
                <c:pt idx="3">
                  <c:v>1.51252746582031</c:v>
                </c:pt>
                <c:pt idx="4">
                  <c:v>1.510009765625</c:v>
                </c:pt>
                <c:pt idx="5">
                  <c:v>1.50604248046875</c:v>
                </c:pt>
                <c:pt idx="6">
                  <c:v>1.50931222098214</c:v>
                </c:pt>
                <c:pt idx="7">
                  <c:v>1.50966644287109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832296"/>
        <c:axId val="-20196527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Airplane.csv!$A$778:$A$785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Airplane.csv!$C$778:$C$785</c:f>
              <c:numCache>
                <c:formatCode>General</c:formatCode>
                <c:ptCount val="8"/>
                <c:pt idx="0">
                  <c:v>66.295602914916</c:v>
                </c:pt>
                <c:pt idx="1">
                  <c:v>59.2989597128923</c:v>
                </c:pt>
                <c:pt idx="2">
                  <c:v>53.1333825406479</c:v>
                </c:pt>
                <c:pt idx="3">
                  <c:v>47.0540510729709</c:v>
                </c:pt>
                <c:pt idx="4">
                  <c:v>41.0745005842043</c:v>
                </c:pt>
                <c:pt idx="5">
                  <c:v>35.0416752027396</c:v>
                </c:pt>
                <c:pt idx="6">
                  <c:v>29.0536506065415</c:v>
                </c:pt>
                <c:pt idx="7">
                  <c:v>22.9939320251345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893336"/>
        <c:axId val="-2054793496"/>
      </c:scatterChart>
      <c:valAx>
        <c:axId val="-2019832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652744"/>
        <c:crosses val="autoZero"/>
        <c:crossBetween val="midCat"/>
      </c:valAx>
      <c:valAx>
        <c:axId val="-20196527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832296"/>
        <c:crosses val="autoZero"/>
        <c:crossBetween val="midCat"/>
      </c:valAx>
      <c:valAx>
        <c:axId val="-20547934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893336"/>
        <c:crosses val="max"/>
        <c:crossBetween val="midCat"/>
      </c:valAx>
      <c:valAx>
        <c:axId val="-2108893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793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Rate=7.54716981132075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Airplane.csv!$A$786:$A$793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Airplane.csv!$E$786:$E$793</c:f>
              <c:numCache>
                <c:formatCode>General</c:formatCode>
                <c:ptCount val="8"/>
                <c:pt idx="0">
                  <c:v>1.50604248046875</c:v>
                </c:pt>
                <c:pt idx="1">
                  <c:v>1.49765014648437</c:v>
                </c:pt>
                <c:pt idx="2">
                  <c:v>1.4923095703125</c:v>
                </c:pt>
                <c:pt idx="3">
                  <c:v>1.49345397949218</c:v>
                </c:pt>
                <c:pt idx="4">
                  <c:v>1.49200439453125</c:v>
                </c:pt>
                <c:pt idx="5">
                  <c:v>1.4862060546875</c:v>
                </c:pt>
                <c:pt idx="6">
                  <c:v>1.4892578125</c:v>
                </c:pt>
                <c:pt idx="7">
                  <c:v>1.4902114868164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203608"/>
        <c:axId val="-20831563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Airplane.csv!$A$786:$A$793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Airplane.csv!$C$786:$C$793</c:f>
              <c:numCache>
                <c:formatCode>General</c:formatCode>
                <c:ptCount val="8"/>
                <c:pt idx="0">
                  <c:v>66.3524313882197</c:v>
                </c:pt>
                <c:pt idx="1">
                  <c:v>59.3874423351069</c:v>
                </c:pt>
                <c:pt idx="2">
                  <c:v>53.2345708276402</c:v>
                </c:pt>
                <c:pt idx="3">
                  <c:v>47.1458810118207</c:v>
                </c:pt>
                <c:pt idx="4">
                  <c:v>41.121492796504</c:v>
                </c:pt>
                <c:pt idx="5">
                  <c:v>35.1117815968811</c:v>
                </c:pt>
                <c:pt idx="6">
                  <c:v>29.1072698806612</c:v>
                </c:pt>
                <c:pt idx="7">
                  <c:v>22.9801260376726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948488"/>
        <c:axId val="-2028956488"/>
      </c:scatterChart>
      <c:valAx>
        <c:axId val="-21092036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156392"/>
        <c:crosses val="autoZero"/>
        <c:crossBetween val="midCat"/>
      </c:valAx>
      <c:valAx>
        <c:axId val="-20831563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203608"/>
        <c:crosses val="autoZero"/>
        <c:crossBetween val="midCat"/>
      </c:valAx>
      <c:valAx>
        <c:axId val="-20289564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948488"/>
        <c:crosses val="max"/>
        <c:crossBetween val="midCat"/>
      </c:valAx>
      <c:valAx>
        <c:axId val="-2028948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89564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Rate=7.47663551401869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Airplane.csv!$A$794:$A$801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Airplane.csv!$E$794:$E$801</c:f>
              <c:numCache>
                <c:formatCode>General</c:formatCode>
                <c:ptCount val="8"/>
                <c:pt idx="0">
                  <c:v>1.4862060546875</c:v>
                </c:pt>
                <c:pt idx="1">
                  <c:v>1.47705078125</c:v>
                </c:pt>
                <c:pt idx="2">
                  <c:v>1.47247314453125</c:v>
                </c:pt>
                <c:pt idx="3">
                  <c:v>1.4739990234375</c:v>
                </c:pt>
                <c:pt idx="4">
                  <c:v>1.47308349609375</c:v>
                </c:pt>
                <c:pt idx="5">
                  <c:v>1.46814982096354</c:v>
                </c:pt>
                <c:pt idx="6">
                  <c:v>1.47138323102678</c:v>
                </c:pt>
                <c:pt idx="7">
                  <c:v>1.47209167480468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343160"/>
        <c:axId val="-20259178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Airplane.csv!$A$794:$A$801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Airplane.csv!$C$794:$C$801</c:f>
              <c:numCache>
                <c:formatCode>General</c:formatCode>
                <c:ptCount val="8"/>
                <c:pt idx="0">
                  <c:v>66.4100133461299</c:v>
                </c:pt>
                <c:pt idx="1">
                  <c:v>59.4096251641044</c:v>
                </c:pt>
                <c:pt idx="2">
                  <c:v>53.2451002257438</c:v>
                </c:pt>
                <c:pt idx="3">
                  <c:v>47.1383340742592</c:v>
                </c:pt>
                <c:pt idx="4">
                  <c:v>41.1433042230031</c:v>
                </c:pt>
                <c:pt idx="5">
                  <c:v>35.17246928133</c:v>
                </c:pt>
                <c:pt idx="6">
                  <c:v>29.2371077095216</c:v>
                </c:pt>
                <c:pt idx="7">
                  <c:v>23.0668050306452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251224"/>
        <c:axId val="-2054352760"/>
      </c:scatterChart>
      <c:valAx>
        <c:axId val="-2054343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917816"/>
        <c:crosses val="autoZero"/>
        <c:crossBetween val="midCat"/>
      </c:valAx>
      <c:valAx>
        <c:axId val="-202591781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343160"/>
        <c:crosses val="autoZero"/>
        <c:crossBetween val="midCat"/>
      </c:valAx>
      <c:valAx>
        <c:axId val="-20543527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251224"/>
        <c:crosses val="max"/>
        <c:crossBetween val="midCat"/>
      </c:valAx>
      <c:valAx>
        <c:axId val="-2054251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3527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Rate=7.4074074074074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Airplane.csv!$A$802:$A$809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Airplane.csv!$E$802:$E$809</c:f>
              <c:numCache>
                <c:formatCode>General</c:formatCode>
                <c:ptCount val="8"/>
                <c:pt idx="0">
                  <c:v>1.46636962890625</c:v>
                </c:pt>
                <c:pt idx="1">
                  <c:v>1.46026611328125</c:v>
                </c:pt>
                <c:pt idx="2">
                  <c:v>1.4556884765625</c:v>
                </c:pt>
                <c:pt idx="3">
                  <c:v>1.45454406738281</c:v>
                </c:pt>
                <c:pt idx="4">
                  <c:v>1.455078125</c:v>
                </c:pt>
                <c:pt idx="5">
                  <c:v>1.45212809244791</c:v>
                </c:pt>
                <c:pt idx="6">
                  <c:v>1.45263671875</c:v>
                </c:pt>
                <c:pt idx="7">
                  <c:v>1.45511627197265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477672"/>
        <c:axId val="-20161428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Airplane.csv!$A$802:$A$809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Airplane.csv!$C$802:$C$809</c:f>
              <c:numCache>
                <c:formatCode>General</c:formatCode>
                <c:ptCount val="8"/>
                <c:pt idx="0">
                  <c:v>66.4683690382306</c:v>
                </c:pt>
                <c:pt idx="1">
                  <c:v>59.5004154779582</c:v>
                </c:pt>
                <c:pt idx="2">
                  <c:v>53.3086000885993</c:v>
                </c:pt>
                <c:pt idx="3">
                  <c:v>47.1843998572016</c:v>
                </c:pt>
                <c:pt idx="4">
                  <c:v>41.1795897942061</c:v>
                </c:pt>
                <c:pt idx="5">
                  <c:v>35.1655167752503</c:v>
                </c:pt>
                <c:pt idx="6">
                  <c:v>29.2155799454509</c:v>
                </c:pt>
                <c:pt idx="7">
                  <c:v>23.0838279420315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182664"/>
        <c:axId val="-2054404712"/>
      </c:scatterChart>
      <c:valAx>
        <c:axId val="-21064776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142872"/>
        <c:crosses val="autoZero"/>
        <c:crossBetween val="midCat"/>
      </c:valAx>
      <c:valAx>
        <c:axId val="-20161428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477672"/>
        <c:crosses val="autoZero"/>
        <c:crossBetween val="midCat"/>
      </c:valAx>
      <c:valAx>
        <c:axId val="-20544047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182664"/>
        <c:crosses val="max"/>
        <c:crossBetween val="midCat"/>
      </c:valAx>
      <c:valAx>
        <c:axId val="-2020182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4047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Rate=7.3394495412844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Airplane.csv!$A$810:$A$817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Airplane.csv!$E$810:$E$817</c:f>
              <c:numCache>
                <c:formatCode>General</c:formatCode>
                <c:ptCount val="8"/>
                <c:pt idx="0">
                  <c:v>1.44500732421875</c:v>
                </c:pt>
                <c:pt idx="1">
                  <c:v>1.44195556640625</c:v>
                </c:pt>
                <c:pt idx="2">
                  <c:v>1.43839518229166</c:v>
                </c:pt>
                <c:pt idx="3">
                  <c:v>1.44004821777343</c:v>
                </c:pt>
                <c:pt idx="4">
                  <c:v>1.43951416015625</c:v>
                </c:pt>
                <c:pt idx="5">
                  <c:v>1.4373779296875</c:v>
                </c:pt>
                <c:pt idx="6">
                  <c:v>1.43781389508928</c:v>
                </c:pt>
                <c:pt idx="7">
                  <c:v>1.43928527832031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211832"/>
        <c:axId val="-21078204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Airplane.csv!$A$810:$A$817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Airplane.csv!$C$810:$C$817</c:f>
              <c:numCache>
                <c:formatCode>General</c:formatCode>
                <c:ptCount val="8"/>
                <c:pt idx="0">
                  <c:v>66.53210312488331</c:v>
                </c:pt>
                <c:pt idx="1">
                  <c:v>59.5866533797139</c:v>
                </c:pt>
                <c:pt idx="2">
                  <c:v>53.3204051406796</c:v>
                </c:pt>
                <c:pt idx="3">
                  <c:v>47.2335997730723</c:v>
                </c:pt>
                <c:pt idx="4">
                  <c:v>41.2280774119124</c:v>
                </c:pt>
                <c:pt idx="5">
                  <c:v>35.2323099979408</c:v>
                </c:pt>
                <c:pt idx="6">
                  <c:v>29.2985443432659</c:v>
                </c:pt>
                <c:pt idx="7">
                  <c:v>23.1515035252677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359864"/>
        <c:axId val="-2054509560"/>
      </c:scatterChart>
      <c:valAx>
        <c:axId val="-20212118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820440"/>
        <c:crosses val="autoZero"/>
        <c:crossBetween val="midCat"/>
      </c:valAx>
      <c:valAx>
        <c:axId val="-210782044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211832"/>
        <c:crosses val="autoZero"/>
        <c:crossBetween val="midCat"/>
      </c:valAx>
      <c:valAx>
        <c:axId val="-20545095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359864"/>
        <c:crosses val="max"/>
        <c:crossBetween val="midCat"/>
      </c:valAx>
      <c:valAx>
        <c:axId val="-205435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5095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Rate=7.27272727272727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Airplane.csv!$A$818:$A$825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Airplane.csv!$E$818:$E$825</c:f>
              <c:numCache>
                <c:formatCode>General</c:formatCode>
                <c:ptCount val="8"/>
                <c:pt idx="0">
                  <c:v>1.422119140625</c:v>
                </c:pt>
                <c:pt idx="1">
                  <c:v>1.42135620117187</c:v>
                </c:pt>
                <c:pt idx="2">
                  <c:v>1.41703287760416</c:v>
                </c:pt>
                <c:pt idx="3">
                  <c:v>1.41868591308593</c:v>
                </c:pt>
                <c:pt idx="4">
                  <c:v>1.4190673828125</c:v>
                </c:pt>
                <c:pt idx="5">
                  <c:v>1.41881306966145</c:v>
                </c:pt>
                <c:pt idx="6">
                  <c:v>1.41928536551339</c:v>
                </c:pt>
                <c:pt idx="7">
                  <c:v>1.41944885253906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651368"/>
        <c:axId val="-21086819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Airplane.csv!$A$818:$A$825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Airplane.csv!$C$818:$C$825</c:f>
              <c:numCache>
                <c:formatCode>General</c:formatCode>
                <c:ptCount val="8"/>
                <c:pt idx="0">
                  <c:v>66.6014437913762</c:v>
                </c:pt>
                <c:pt idx="1">
                  <c:v>59.6529449134393</c:v>
                </c:pt>
                <c:pt idx="2">
                  <c:v>53.4481382191387</c:v>
                </c:pt>
                <c:pt idx="3">
                  <c:v>47.2908392010235</c:v>
                </c:pt>
                <c:pt idx="4">
                  <c:v>41.2890674290669</c:v>
                </c:pt>
                <c:pt idx="5">
                  <c:v>35.2414549167011</c:v>
                </c:pt>
                <c:pt idx="6">
                  <c:v>29.3207986307338</c:v>
                </c:pt>
                <c:pt idx="7">
                  <c:v>23.2355925646883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080856"/>
        <c:axId val="-2036439752"/>
      </c:scatterChart>
      <c:valAx>
        <c:axId val="-21086513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681992"/>
        <c:crosses val="autoZero"/>
        <c:crossBetween val="midCat"/>
      </c:valAx>
      <c:valAx>
        <c:axId val="-21086819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651368"/>
        <c:crosses val="autoZero"/>
        <c:crossBetween val="midCat"/>
      </c:valAx>
      <c:valAx>
        <c:axId val="-2036439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080856"/>
        <c:crosses val="max"/>
        <c:crossBetween val="midCat"/>
      </c:valAx>
      <c:valAx>
        <c:axId val="-2108080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6439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Rate=7.2072072072072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Airplane.csv!$A$826:$A$833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Airplane.csv!$E$826:$E$833</c:f>
              <c:numCache>
                <c:formatCode>General</c:formatCode>
                <c:ptCount val="8"/>
                <c:pt idx="0">
                  <c:v>1.4007568359375</c:v>
                </c:pt>
                <c:pt idx="1">
                  <c:v>1.40228271484375</c:v>
                </c:pt>
                <c:pt idx="2">
                  <c:v>1.40024820963541</c:v>
                </c:pt>
                <c:pt idx="3">
                  <c:v>1.40342712402343</c:v>
                </c:pt>
                <c:pt idx="4">
                  <c:v>1.40106201171875</c:v>
                </c:pt>
                <c:pt idx="5">
                  <c:v>1.4020284016927</c:v>
                </c:pt>
                <c:pt idx="6">
                  <c:v>1.40228271484375</c:v>
                </c:pt>
                <c:pt idx="7">
                  <c:v>1.40380859375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269224"/>
        <c:axId val="-21073174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Airplane.csv!$A$826:$A$833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Airplane.csv!$C$826:$C$833</c:f>
              <c:numCache>
                <c:formatCode>General</c:formatCode>
                <c:ptCount val="8"/>
                <c:pt idx="0">
                  <c:v>66.6671761029036</c:v>
                </c:pt>
                <c:pt idx="1">
                  <c:v>59.6926413122087</c:v>
                </c:pt>
                <c:pt idx="2">
                  <c:v>53.4485891296743</c:v>
                </c:pt>
                <c:pt idx="3">
                  <c:v>47.3295692193735</c:v>
                </c:pt>
                <c:pt idx="4">
                  <c:v>41.4056141135648</c:v>
                </c:pt>
                <c:pt idx="5">
                  <c:v>35.2963184872443</c:v>
                </c:pt>
                <c:pt idx="6">
                  <c:v>29.3747956879668</c:v>
                </c:pt>
                <c:pt idx="7">
                  <c:v>23.2573278407301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374488"/>
        <c:axId val="-2079285864"/>
      </c:scatterChart>
      <c:valAx>
        <c:axId val="-2054269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317416"/>
        <c:crosses val="autoZero"/>
        <c:crossBetween val="midCat"/>
      </c:valAx>
      <c:valAx>
        <c:axId val="-210731741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269224"/>
        <c:crosses val="autoZero"/>
        <c:crossBetween val="midCat"/>
      </c:valAx>
      <c:valAx>
        <c:axId val="-20792858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374488"/>
        <c:crosses val="max"/>
        <c:crossBetween val="midCat"/>
      </c:valAx>
      <c:valAx>
        <c:axId val="-2107374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9285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Rate=7.14285714285714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Airplane.csv!$A$834:$A$841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Airplane.csv!$E$834:$E$841</c:f>
              <c:numCache>
                <c:formatCode>General</c:formatCode>
                <c:ptCount val="8"/>
                <c:pt idx="0">
                  <c:v>1.3885498046875</c:v>
                </c:pt>
                <c:pt idx="1">
                  <c:v>1.38778686523437</c:v>
                </c:pt>
                <c:pt idx="2">
                  <c:v>1.385498046875</c:v>
                </c:pt>
                <c:pt idx="3">
                  <c:v>1.38778686523437</c:v>
                </c:pt>
                <c:pt idx="4">
                  <c:v>1.38641357421875</c:v>
                </c:pt>
                <c:pt idx="5">
                  <c:v>1.38702392578125</c:v>
                </c:pt>
                <c:pt idx="6">
                  <c:v>1.38789585658482</c:v>
                </c:pt>
                <c:pt idx="7">
                  <c:v>1.38835906982421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606680"/>
        <c:axId val="-20365510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Airplane.csv!$A$834:$A$841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Airplane.csv!$C$834:$C$841</c:f>
              <c:numCache>
                <c:formatCode>General</c:formatCode>
                <c:ptCount val="8"/>
                <c:pt idx="0">
                  <c:v>66.7051889917051</c:v>
                </c:pt>
                <c:pt idx="1">
                  <c:v>59.7461406490726</c:v>
                </c:pt>
                <c:pt idx="2">
                  <c:v>53.5286876264657</c:v>
                </c:pt>
                <c:pt idx="3">
                  <c:v>47.4177425665323</c:v>
                </c:pt>
                <c:pt idx="4">
                  <c:v>41.3918879629336</c:v>
                </c:pt>
                <c:pt idx="5">
                  <c:v>35.3279553084585</c:v>
                </c:pt>
                <c:pt idx="6">
                  <c:v>29.4074924675083</c:v>
                </c:pt>
                <c:pt idx="7">
                  <c:v>23.3380047351354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480456"/>
        <c:axId val="-2107683160"/>
      </c:scatterChart>
      <c:valAx>
        <c:axId val="-21086066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551048"/>
        <c:crosses val="autoZero"/>
        <c:crossBetween val="midCat"/>
      </c:valAx>
      <c:valAx>
        <c:axId val="-20365510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606680"/>
        <c:crosses val="autoZero"/>
        <c:crossBetween val="midCat"/>
      </c:valAx>
      <c:valAx>
        <c:axId val="-21076831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480456"/>
        <c:crosses val="max"/>
        <c:crossBetween val="midCat"/>
      </c:valAx>
      <c:valAx>
        <c:axId val="-2106480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6831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Rate=7.07964601769911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Airplane.csv!$A$842:$A$849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Airplane.csv!$E$842:$E$849</c:f>
              <c:numCache>
                <c:formatCode>General</c:formatCode>
                <c:ptCount val="8"/>
                <c:pt idx="0">
                  <c:v>1.3671875</c:v>
                </c:pt>
                <c:pt idx="1">
                  <c:v>1.36642456054687</c:v>
                </c:pt>
                <c:pt idx="2">
                  <c:v>1.36617024739583</c:v>
                </c:pt>
                <c:pt idx="3">
                  <c:v>1.36489868164062</c:v>
                </c:pt>
                <c:pt idx="4">
                  <c:v>1.3671875</c:v>
                </c:pt>
                <c:pt idx="5">
                  <c:v>1.3671875</c:v>
                </c:pt>
                <c:pt idx="6">
                  <c:v>1.36914934430803</c:v>
                </c:pt>
                <c:pt idx="7">
                  <c:v>1.36928558349609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122264"/>
        <c:axId val="-21076787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Airplane.csv!$A$842:$A$849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Airplane.csv!$C$842:$C$849</c:f>
              <c:numCache>
                <c:formatCode>General</c:formatCode>
                <c:ptCount val="8"/>
                <c:pt idx="0">
                  <c:v>66.7725228182948</c:v>
                </c:pt>
                <c:pt idx="1">
                  <c:v>59.7983610556208</c:v>
                </c:pt>
                <c:pt idx="2">
                  <c:v>53.5447939303475</c:v>
                </c:pt>
                <c:pt idx="3">
                  <c:v>47.4998276719447</c:v>
                </c:pt>
                <c:pt idx="4">
                  <c:v>41.3709046025774</c:v>
                </c:pt>
                <c:pt idx="5">
                  <c:v>35.3960151445648</c:v>
                </c:pt>
                <c:pt idx="6">
                  <c:v>29.4757198669917</c:v>
                </c:pt>
                <c:pt idx="7">
                  <c:v>23.3892512108168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598056"/>
        <c:axId val="-2108619416"/>
      </c:scatterChart>
      <c:valAx>
        <c:axId val="-20701222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678744"/>
        <c:crosses val="autoZero"/>
        <c:crossBetween val="midCat"/>
      </c:valAx>
      <c:valAx>
        <c:axId val="-21076787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122264"/>
        <c:crosses val="autoZero"/>
        <c:crossBetween val="midCat"/>
      </c:valAx>
      <c:valAx>
        <c:axId val="-21086194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598056"/>
        <c:crosses val="max"/>
        <c:crossBetween val="midCat"/>
      </c:valAx>
      <c:valAx>
        <c:axId val="-2108598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86194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Rate=7.01754385964912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Airplane.csv!$A$850:$A$857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Airplane.csv!$E$850:$E$857</c:f>
              <c:numCache>
                <c:formatCode>General</c:formatCode>
                <c:ptCount val="8"/>
                <c:pt idx="0">
                  <c:v>1.35345458984375</c:v>
                </c:pt>
                <c:pt idx="1">
                  <c:v>1.3519287109375</c:v>
                </c:pt>
                <c:pt idx="2">
                  <c:v>1.3519287109375</c:v>
                </c:pt>
                <c:pt idx="3">
                  <c:v>1.35154724121093</c:v>
                </c:pt>
                <c:pt idx="4">
                  <c:v>1.35284423828125</c:v>
                </c:pt>
                <c:pt idx="5">
                  <c:v>1.35345458984375</c:v>
                </c:pt>
                <c:pt idx="6">
                  <c:v>1.35432652064732</c:v>
                </c:pt>
                <c:pt idx="7">
                  <c:v>1.35440826416015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217416"/>
        <c:axId val="-21090876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Airplane.csv!$A$850:$A$857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Airplane.csv!$C$850:$C$857</c:f>
              <c:numCache>
                <c:formatCode>General</c:formatCode>
                <c:ptCount val="8"/>
                <c:pt idx="0">
                  <c:v>66.81636671659879</c:v>
                </c:pt>
                <c:pt idx="1">
                  <c:v>59.8462958357802</c:v>
                </c:pt>
                <c:pt idx="2">
                  <c:v>53.5913768315883</c:v>
                </c:pt>
                <c:pt idx="3">
                  <c:v>47.5622224848097</c:v>
                </c:pt>
                <c:pt idx="4">
                  <c:v>41.5010735530435</c:v>
                </c:pt>
                <c:pt idx="5">
                  <c:v>35.4731543358443</c:v>
                </c:pt>
                <c:pt idx="6">
                  <c:v>29.5515489400825</c:v>
                </c:pt>
                <c:pt idx="7">
                  <c:v>23.4390760568771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695320"/>
        <c:axId val="-2108825768"/>
      </c:scatterChart>
      <c:valAx>
        <c:axId val="-21072174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087608"/>
        <c:crosses val="autoZero"/>
        <c:crossBetween val="midCat"/>
      </c:valAx>
      <c:valAx>
        <c:axId val="-21090876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217416"/>
        <c:crosses val="autoZero"/>
        <c:crossBetween val="midCat"/>
      </c:valAx>
      <c:valAx>
        <c:axId val="-21088257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695320"/>
        <c:crosses val="max"/>
        <c:crossBetween val="midCat"/>
      </c:valAx>
      <c:valAx>
        <c:axId val="-210969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88257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Rate=6.95652173913043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Airplane.csv!$A$858:$A$865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Airplane.csv!$E$858:$E$865</c:f>
              <c:numCache>
                <c:formatCode>General</c:formatCode>
                <c:ptCount val="8"/>
                <c:pt idx="0">
                  <c:v>1.3397216796875</c:v>
                </c:pt>
                <c:pt idx="1">
                  <c:v>1.33895874023437</c:v>
                </c:pt>
                <c:pt idx="2">
                  <c:v>1.33768717447916</c:v>
                </c:pt>
                <c:pt idx="3">
                  <c:v>1.336669921875</c:v>
                </c:pt>
                <c:pt idx="4">
                  <c:v>1.33819580078125</c:v>
                </c:pt>
                <c:pt idx="5">
                  <c:v>1.33845011393229</c:v>
                </c:pt>
                <c:pt idx="6">
                  <c:v>1.33993966238839</c:v>
                </c:pt>
                <c:pt idx="7">
                  <c:v>1.34124755859375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952168"/>
        <c:axId val="-20365653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Airplane.csv!$A$858:$A$865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Airplane.csv!$C$858:$C$865</c:f>
              <c:numCache>
                <c:formatCode>General</c:formatCode>
                <c:ptCount val="8"/>
                <c:pt idx="0">
                  <c:v>66.860657755855</c:v>
                </c:pt>
                <c:pt idx="1">
                  <c:v>59.8472796266597</c:v>
                </c:pt>
                <c:pt idx="2">
                  <c:v>53.6706174047684</c:v>
                </c:pt>
                <c:pt idx="3">
                  <c:v>47.5049883563967</c:v>
                </c:pt>
                <c:pt idx="4">
                  <c:v>41.5852982256327</c:v>
                </c:pt>
                <c:pt idx="5">
                  <c:v>35.5130145243622</c:v>
                </c:pt>
                <c:pt idx="6">
                  <c:v>29.6110448324521</c:v>
                </c:pt>
                <c:pt idx="7">
                  <c:v>23.4933865340969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339304"/>
        <c:axId val="-2108036360"/>
      </c:scatterChart>
      <c:valAx>
        <c:axId val="-2107952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565352"/>
        <c:crosses val="autoZero"/>
        <c:crossBetween val="midCat"/>
      </c:valAx>
      <c:valAx>
        <c:axId val="-203656535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952168"/>
        <c:crosses val="autoZero"/>
        <c:crossBetween val="midCat"/>
      </c:valAx>
      <c:valAx>
        <c:axId val="-21080363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339304"/>
        <c:crosses val="max"/>
        <c:crossBetween val="midCat"/>
      </c:valAx>
      <c:valAx>
        <c:axId val="-2108339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80363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Rate=6.89655172413793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Airplane.csv!$A$866:$A$873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Airplane.csv!$E$866:$E$873</c:f>
              <c:numCache>
                <c:formatCode>General</c:formatCode>
                <c:ptCount val="8"/>
                <c:pt idx="0">
                  <c:v>1.31988525390625</c:v>
                </c:pt>
                <c:pt idx="1">
                  <c:v>1.3214111328125</c:v>
                </c:pt>
                <c:pt idx="2">
                  <c:v>1.324462890625</c:v>
                </c:pt>
                <c:pt idx="3">
                  <c:v>1.32255554199218</c:v>
                </c:pt>
                <c:pt idx="4">
                  <c:v>1.3226318359375</c:v>
                </c:pt>
                <c:pt idx="5">
                  <c:v>1.32293701171875</c:v>
                </c:pt>
                <c:pt idx="6">
                  <c:v>1.32468087332589</c:v>
                </c:pt>
                <c:pt idx="7">
                  <c:v>1.3254165649414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480456"/>
        <c:axId val="-21072595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Airplane.csv!$A$866:$A$873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Airplane.csv!$C$866:$C$873</c:f>
              <c:numCache>
                <c:formatCode>General</c:formatCode>
                <c:ptCount val="8"/>
                <c:pt idx="0">
                  <c:v>66.92544184026789</c:v>
                </c:pt>
                <c:pt idx="1">
                  <c:v>59.919705056529</c:v>
                </c:pt>
                <c:pt idx="2">
                  <c:v>53.6956049640972</c:v>
                </c:pt>
                <c:pt idx="3">
                  <c:v>47.6142743466773</c:v>
                </c:pt>
                <c:pt idx="4">
                  <c:v>41.5440504343007</c:v>
                </c:pt>
                <c:pt idx="5">
                  <c:v>35.5320643838543</c:v>
                </c:pt>
                <c:pt idx="6">
                  <c:v>29.6457656103701</c:v>
                </c:pt>
                <c:pt idx="7">
                  <c:v>23.4923936469312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297672"/>
        <c:axId val="-2108714792"/>
      </c:scatterChart>
      <c:valAx>
        <c:axId val="-20224804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259528"/>
        <c:crosses val="autoZero"/>
        <c:crossBetween val="midCat"/>
      </c:valAx>
      <c:valAx>
        <c:axId val="-21072595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480456"/>
        <c:crosses val="autoZero"/>
        <c:crossBetween val="midCat"/>
      </c:valAx>
      <c:valAx>
        <c:axId val="-21087147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297672"/>
        <c:crosses val="max"/>
        <c:crossBetween val="midCat"/>
      </c:valAx>
      <c:valAx>
        <c:axId val="-2107297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87147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Rate=6.83760683760683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Airplane.csv!$A$874:$A$881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Airplane.csv!$E$874:$E$881</c:f>
              <c:numCache>
                <c:formatCode>General</c:formatCode>
                <c:ptCount val="8"/>
                <c:pt idx="0">
                  <c:v>1.30615234375</c:v>
                </c:pt>
                <c:pt idx="1">
                  <c:v>1.31149291992187</c:v>
                </c:pt>
                <c:pt idx="2">
                  <c:v>1.31276448567708</c:v>
                </c:pt>
                <c:pt idx="3">
                  <c:v>1.31111145019531</c:v>
                </c:pt>
                <c:pt idx="4">
                  <c:v>1.3104248046875</c:v>
                </c:pt>
                <c:pt idx="5">
                  <c:v>1.31098429361979</c:v>
                </c:pt>
                <c:pt idx="6">
                  <c:v>1.31269182477678</c:v>
                </c:pt>
                <c:pt idx="7">
                  <c:v>1.31244659423828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6320936"/>
        <c:axId val="-21058617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Airplane.csv!$A$874:$A$881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Airplane.csv!$C$874:$C$881</c:f>
              <c:numCache>
                <c:formatCode>General</c:formatCode>
                <c:ptCount val="8"/>
                <c:pt idx="0">
                  <c:v>66.9708652681445</c:v>
                </c:pt>
                <c:pt idx="1">
                  <c:v>59.9367460621033</c:v>
                </c:pt>
                <c:pt idx="2">
                  <c:v>53.7845766607747</c:v>
                </c:pt>
                <c:pt idx="3">
                  <c:v>47.6922228492061</c:v>
                </c:pt>
                <c:pt idx="4">
                  <c:v>41.7028242434487</c:v>
                </c:pt>
                <c:pt idx="5">
                  <c:v>35.6228852304001</c:v>
                </c:pt>
                <c:pt idx="6">
                  <c:v>29.6858369383283</c:v>
                </c:pt>
                <c:pt idx="7">
                  <c:v>23.5844267870558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6403288"/>
        <c:axId val="-2107724072"/>
      </c:scatterChart>
      <c:valAx>
        <c:axId val="-1996320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861736"/>
        <c:crosses val="autoZero"/>
        <c:crossBetween val="midCat"/>
      </c:valAx>
      <c:valAx>
        <c:axId val="-21058617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6320936"/>
        <c:crosses val="autoZero"/>
        <c:crossBetween val="midCat"/>
      </c:valAx>
      <c:valAx>
        <c:axId val="-21077240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403288"/>
        <c:crosses val="max"/>
        <c:crossBetween val="midCat"/>
      </c:valAx>
      <c:valAx>
        <c:axId val="-2036403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7240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Rate=6.77966101694915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Airplane.csv!$A$882:$A$889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Airplane.csv!$E$882:$E$889</c:f>
              <c:numCache>
                <c:formatCode>General</c:formatCode>
                <c:ptCount val="8"/>
                <c:pt idx="0">
                  <c:v>1.29547119140625</c:v>
                </c:pt>
                <c:pt idx="1">
                  <c:v>1.29928588867187</c:v>
                </c:pt>
                <c:pt idx="2">
                  <c:v>1.300048828125</c:v>
                </c:pt>
                <c:pt idx="3">
                  <c:v>1.29852294921875</c:v>
                </c:pt>
                <c:pt idx="4">
                  <c:v>1.29730224609375</c:v>
                </c:pt>
                <c:pt idx="5">
                  <c:v>1.29801432291666</c:v>
                </c:pt>
                <c:pt idx="6">
                  <c:v>1.29721505301339</c:v>
                </c:pt>
                <c:pt idx="7">
                  <c:v>1.29814147949218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108952"/>
        <c:axId val="-1996291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Airplane.csv!$A$882:$A$889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Airplane.csv!$C$882:$C$889</c:f>
              <c:numCache>
                <c:formatCode>General</c:formatCode>
                <c:ptCount val="8"/>
                <c:pt idx="0">
                  <c:v>67.0065260124765</c:v>
                </c:pt>
                <c:pt idx="1">
                  <c:v>59.9882739867441</c:v>
                </c:pt>
                <c:pt idx="2">
                  <c:v>53.732996849794</c:v>
                </c:pt>
                <c:pt idx="3">
                  <c:v>47.6928818287577</c:v>
                </c:pt>
                <c:pt idx="4">
                  <c:v>41.6794022728288</c:v>
                </c:pt>
                <c:pt idx="5">
                  <c:v>35.6704411444319</c:v>
                </c:pt>
                <c:pt idx="6">
                  <c:v>29.7378807646071</c:v>
                </c:pt>
                <c:pt idx="7">
                  <c:v>23.6378258269269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275832"/>
        <c:axId val="-2109670680"/>
      </c:scatterChart>
      <c:valAx>
        <c:axId val="-21071089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6291896"/>
        <c:crosses val="autoZero"/>
        <c:crossBetween val="midCat"/>
      </c:valAx>
      <c:valAx>
        <c:axId val="-199629189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108952"/>
        <c:crosses val="autoZero"/>
        <c:crossBetween val="midCat"/>
      </c:valAx>
      <c:valAx>
        <c:axId val="-21096706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275832"/>
        <c:crosses val="max"/>
        <c:crossBetween val="midCat"/>
      </c:valAx>
      <c:valAx>
        <c:axId val="-2107275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670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Rate=6.72268907563025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Airplane.csv!$A$890:$A$897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Airplane.csv!$E$890:$E$897</c:f>
              <c:numCache>
                <c:formatCode>General</c:formatCode>
                <c:ptCount val="8"/>
                <c:pt idx="0">
                  <c:v>1.28173828125</c:v>
                </c:pt>
                <c:pt idx="1">
                  <c:v>1.28173828125</c:v>
                </c:pt>
                <c:pt idx="2">
                  <c:v>1.2847900390625</c:v>
                </c:pt>
                <c:pt idx="3">
                  <c:v>1.28173828125</c:v>
                </c:pt>
                <c:pt idx="4">
                  <c:v>1.28143310546875</c:v>
                </c:pt>
                <c:pt idx="5">
                  <c:v>1.28199259440104</c:v>
                </c:pt>
                <c:pt idx="6">
                  <c:v>1.28086635044642</c:v>
                </c:pt>
                <c:pt idx="7">
                  <c:v>1.2826919555664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5932424"/>
        <c:axId val="-21059560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Airplane.csv!$A$890:$A$897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Airplane.csv!$C$890:$C$897</c:f>
              <c:numCache>
                <c:formatCode>General</c:formatCode>
                <c:ptCount val="8"/>
                <c:pt idx="0">
                  <c:v>67.0528100542972</c:v>
                </c:pt>
                <c:pt idx="1">
                  <c:v>60.0963258120014</c:v>
                </c:pt>
                <c:pt idx="2">
                  <c:v>53.8483796872161</c:v>
                </c:pt>
                <c:pt idx="3">
                  <c:v>47.8228384321597</c:v>
                </c:pt>
                <c:pt idx="4">
                  <c:v>41.7788436190752</c:v>
                </c:pt>
                <c:pt idx="5">
                  <c:v>35.7303961777954</c:v>
                </c:pt>
                <c:pt idx="6">
                  <c:v>29.8061666873441</c:v>
                </c:pt>
                <c:pt idx="7">
                  <c:v>23.666913410144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6058824"/>
        <c:axId val="-2109440040"/>
      </c:scatterChart>
      <c:valAx>
        <c:axId val="-21059324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956072"/>
        <c:crosses val="autoZero"/>
        <c:crossBetween val="midCat"/>
      </c:valAx>
      <c:valAx>
        <c:axId val="-21059560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932424"/>
        <c:crosses val="autoZero"/>
        <c:crossBetween val="midCat"/>
      </c:valAx>
      <c:valAx>
        <c:axId val="-21094400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058824"/>
        <c:crosses val="max"/>
        <c:crossBetween val="midCat"/>
      </c:valAx>
      <c:valAx>
        <c:axId val="-2026058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440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Rate=6.66666666666666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Airplane.csv!$A$898:$A$905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Airplane.csv!$E$898:$E$905</c:f>
              <c:numCache>
                <c:formatCode>General</c:formatCode>
                <c:ptCount val="8"/>
                <c:pt idx="0">
                  <c:v>1.27410888671875</c:v>
                </c:pt>
                <c:pt idx="1">
                  <c:v>1.27182006835937</c:v>
                </c:pt>
                <c:pt idx="2">
                  <c:v>1.27461751302083</c:v>
                </c:pt>
                <c:pt idx="3">
                  <c:v>1.27067565917968</c:v>
                </c:pt>
                <c:pt idx="4">
                  <c:v>1.27227783203125</c:v>
                </c:pt>
                <c:pt idx="5">
                  <c:v>1.27156575520833</c:v>
                </c:pt>
                <c:pt idx="6">
                  <c:v>1.27018519810267</c:v>
                </c:pt>
                <c:pt idx="7">
                  <c:v>1.27220153808593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5872536"/>
        <c:axId val="-21059738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Airplane.csv!$A$898:$A$905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Airplane.csv!$C$898:$C$905</c:f>
              <c:numCache>
                <c:formatCode>General</c:formatCode>
                <c:ptCount val="8"/>
                <c:pt idx="0">
                  <c:v>67.07873816007999</c:v>
                </c:pt>
                <c:pt idx="1">
                  <c:v>60.0848792034798</c:v>
                </c:pt>
                <c:pt idx="2">
                  <c:v>53.8515945769023</c:v>
                </c:pt>
                <c:pt idx="3">
                  <c:v>47.7941050148335</c:v>
                </c:pt>
                <c:pt idx="4">
                  <c:v>41.7555282660378</c:v>
                </c:pt>
                <c:pt idx="5">
                  <c:v>35.7539363300321</c:v>
                </c:pt>
                <c:pt idx="6">
                  <c:v>29.8402455051365</c:v>
                </c:pt>
                <c:pt idx="7">
                  <c:v>23.7023856495922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821512"/>
        <c:axId val="-2016201336"/>
      </c:scatterChart>
      <c:valAx>
        <c:axId val="-21058725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973816"/>
        <c:crosses val="autoZero"/>
        <c:crossBetween val="midCat"/>
      </c:valAx>
      <c:valAx>
        <c:axId val="-210597381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872536"/>
        <c:crosses val="autoZero"/>
        <c:crossBetween val="midCat"/>
      </c:valAx>
      <c:valAx>
        <c:axId val="-20162013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821512"/>
        <c:crosses val="max"/>
        <c:crossBetween val="midCat"/>
      </c:valAx>
      <c:valAx>
        <c:axId val="-2067821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62013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Rate=6.61157024793388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Airplane.csv!$A$906:$A$913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Airplane.csv!$E$906:$E$913</c:f>
              <c:numCache>
                <c:formatCode>General</c:formatCode>
                <c:ptCount val="8"/>
                <c:pt idx="0">
                  <c:v>1.26495361328125</c:v>
                </c:pt>
                <c:pt idx="1">
                  <c:v>1.2603759765625</c:v>
                </c:pt>
                <c:pt idx="2">
                  <c:v>1.2603759765625</c:v>
                </c:pt>
                <c:pt idx="3">
                  <c:v>1.25732421875</c:v>
                </c:pt>
                <c:pt idx="4">
                  <c:v>1.25640869140625</c:v>
                </c:pt>
                <c:pt idx="5">
                  <c:v>1.25757853190104</c:v>
                </c:pt>
                <c:pt idx="6">
                  <c:v>1.25645228794642</c:v>
                </c:pt>
                <c:pt idx="7">
                  <c:v>1.25770568847656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319656"/>
        <c:axId val="-20200996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Airplane.csv!$A$906:$A$913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Airplane.csv!$C$906:$C$913</c:f>
              <c:numCache>
                <c:formatCode>General</c:formatCode>
                <c:ptCount val="8"/>
                <c:pt idx="0">
                  <c:v>67.1100576094133</c:v>
                </c:pt>
                <c:pt idx="1">
                  <c:v>60.1455767696702</c:v>
                </c:pt>
                <c:pt idx="2">
                  <c:v>53.9118796246328</c:v>
                </c:pt>
                <c:pt idx="3">
                  <c:v>47.8674518519468</c:v>
                </c:pt>
                <c:pt idx="4">
                  <c:v>41.8488950059007</c:v>
                </c:pt>
                <c:pt idx="5">
                  <c:v>35.8086334691348</c:v>
                </c:pt>
                <c:pt idx="6">
                  <c:v>29.9201602842321</c:v>
                </c:pt>
                <c:pt idx="7">
                  <c:v>23.7406083032394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047224"/>
        <c:axId val="-2107270088"/>
      </c:scatterChart>
      <c:valAx>
        <c:axId val="-2107319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099608"/>
        <c:crosses val="autoZero"/>
        <c:crossBetween val="midCat"/>
      </c:valAx>
      <c:valAx>
        <c:axId val="-20200996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319656"/>
        <c:crosses val="autoZero"/>
        <c:crossBetween val="midCat"/>
      </c:valAx>
      <c:valAx>
        <c:axId val="-2107270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047224"/>
        <c:crosses val="max"/>
        <c:crossBetween val="midCat"/>
      </c:valAx>
      <c:valAx>
        <c:axId val="-2020047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270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Rate=6.55737704918032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Airplane.csv!$A$914:$A$921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Airplane.csv!$E$914:$E$921</c:f>
              <c:numCache>
                <c:formatCode>General</c:formatCode>
                <c:ptCount val="8"/>
                <c:pt idx="0">
                  <c:v>1.251220703125</c:v>
                </c:pt>
                <c:pt idx="1">
                  <c:v>1.24740600585937</c:v>
                </c:pt>
                <c:pt idx="2">
                  <c:v>1.24766031901041</c:v>
                </c:pt>
                <c:pt idx="3">
                  <c:v>1.24549865722656</c:v>
                </c:pt>
                <c:pt idx="4">
                  <c:v>1.2451171875</c:v>
                </c:pt>
                <c:pt idx="5">
                  <c:v>1.24384562174479</c:v>
                </c:pt>
                <c:pt idx="6">
                  <c:v>1.24315534319196</c:v>
                </c:pt>
                <c:pt idx="7">
                  <c:v>1.24588012695312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780440"/>
        <c:axId val="-21068488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Airplane.csv!$A$914:$A$921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Airplane.csv!$C$914:$C$921</c:f>
              <c:numCache>
                <c:formatCode>General</c:formatCode>
                <c:ptCount val="8"/>
                <c:pt idx="0">
                  <c:v>67.1574643910789</c:v>
                </c:pt>
                <c:pt idx="1">
                  <c:v>60.2189085480336</c:v>
                </c:pt>
                <c:pt idx="2">
                  <c:v>53.9921356907413</c:v>
                </c:pt>
                <c:pt idx="3">
                  <c:v>47.9073637797584</c:v>
                </c:pt>
                <c:pt idx="4">
                  <c:v>41.8638495428616</c:v>
                </c:pt>
                <c:pt idx="5">
                  <c:v>35.8820393066363</c:v>
                </c:pt>
                <c:pt idx="6">
                  <c:v>29.9259884114257</c:v>
                </c:pt>
                <c:pt idx="7">
                  <c:v>23.7796596498392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278184"/>
        <c:axId val="-2035213560"/>
      </c:scatterChart>
      <c:valAx>
        <c:axId val="-2106780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848872"/>
        <c:crosses val="autoZero"/>
        <c:crossBetween val="midCat"/>
      </c:valAx>
      <c:valAx>
        <c:axId val="-21068488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780440"/>
        <c:crosses val="autoZero"/>
        <c:crossBetween val="midCat"/>
      </c:valAx>
      <c:valAx>
        <c:axId val="-20352135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278184"/>
        <c:crosses val="max"/>
        <c:crossBetween val="midCat"/>
      </c:valAx>
      <c:valAx>
        <c:axId val="-2107278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2135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Rate=6.5040650406504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Airplane.csv!$A$922:$A$929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Airplane.csv!$E$922:$E$929</c:f>
              <c:numCache>
                <c:formatCode>General</c:formatCode>
                <c:ptCount val="8"/>
                <c:pt idx="0">
                  <c:v>1.24053955078125</c:v>
                </c:pt>
                <c:pt idx="1">
                  <c:v>1.23519897460937</c:v>
                </c:pt>
                <c:pt idx="2">
                  <c:v>1.23494466145833</c:v>
                </c:pt>
                <c:pt idx="3">
                  <c:v>1.23176574707031</c:v>
                </c:pt>
                <c:pt idx="4">
                  <c:v>1.23016357421875</c:v>
                </c:pt>
                <c:pt idx="5">
                  <c:v>1.23036702473958</c:v>
                </c:pt>
                <c:pt idx="6">
                  <c:v>1.2296404157366</c:v>
                </c:pt>
                <c:pt idx="7">
                  <c:v>1.23023986816406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238920"/>
        <c:axId val="-21070104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Airplane.csv!$A$922:$A$929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Airplane.csv!$C$922:$C$929</c:f>
              <c:numCache>
                <c:formatCode>General</c:formatCode>
                <c:ptCount val="8"/>
                <c:pt idx="0">
                  <c:v>67.1946974589754</c:v>
                </c:pt>
                <c:pt idx="1">
                  <c:v>60.2652423524108</c:v>
                </c:pt>
                <c:pt idx="2">
                  <c:v>53.9826914507326</c:v>
                </c:pt>
                <c:pt idx="3">
                  <c:v>47.9760737600545</c:v>
                </c:pt>
                <c:pt idx="4">
                  <c:v>41.9050405485008</c:v>
                </c:pt>
                <c:pt idx="5">
                  <c:v>35.8583304508168</c:v>
                </c:pt>
                <c:pt idx="6">
                  <c:v>29.9466796971085</c:v>
                </c:pt>
                <c:pt idx="7">
                  <c:v>23.8406003579371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803160"/>
        <c:axId val="-2035215224"/>
      </c:scatterChart>
      <c:valAx>
        <c:axId val="-2035238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010440"/>
        <c:crosses val="autoZero"/>
        <c:crossBetween val="midCat"/>
      </c:valAx>
      <c:valAx>
        <c:axId val="-210701044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238920"/>
        <c:crosses val="autoZero"/>
        <c:crossBetween val="midCat"/>
      </c:valAx>
      <c:valAx>
        <c:axId val="-20352152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803160"/>
        <c:crosses val="max"/>
        <c:crossBetween val="midCat"/>
      </c:valAx>
      <c:valAx>
        <c:axId val="-2106803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2152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Rate=6.4516129032258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Airplane.csv!$A$930:$A$937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Airplane.csv!$E$930:$E$937</c:f>
              <c:numCache>
                <c:formatCode>General</c:formatCode>
                <c:ptCount val="8"/>
                <c:pt idx="0">
                  <c:v>1.226806640625</c:v>
                </c:pt>
                <c:pt idx="1">
                  <c:v>1.22299194335937</c:v>
                </c:pt>
                <c:pt idx="2">
                  <c:v>1.22426350911458</c:v>
                </c:pt>
                <c:pt idx="3">
                  <c:v>1.21803283691406</c:v>
                </c:pt>
                <c:pt idx="4">
                  <c:v>1.21734619140625</c:v>
                </c:pt>
                <c:pt idx="5">
                  <c:v>1.21790568033854</c:v>
                </c:pt>
                <c:pt idx="6">
                  <c:v>1.21612548828125</c:v>
                </c:pt>
                <c:pt idx="7">
                  <c:v>1.21803283691406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879672"/>
        <c:axId val="-21057072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Airplane.csv!$A$930:$A$937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Airplane.csv!$C$930:$C$937</c:f>
              <c:numCache>
                <c:formatCode>General</c:formatCode>
                <c:ptCount val="8"/>
                <c:pt idx="0">
                  <c:v>67.2430424274315</c:v>
                </c:pt>
                <c:pt idx="1">
                  <c:v>60.2533423840713</c:v>
                </c:pt>
                <c:pt idx="2">
                  <c:v>54.0249669914878</c:v>
                </c:pt>
                <c:pt idx="3">
                  <c:v>48.0371890376383</c:v>
                </c:pt>
                <c:pt idx="4">
                  <c:v>42.0509028675246</c:v>
                </c:pt>
                <c:pt idx="5">
                  <c:v>35.9407451892443</c:v>
                </c:pt>
                <c:pt idx="6">
                  <c:v>30.0361723370756</c:v>
                </c:pt>
                <c:pt idx="7">
                  <c:v>23.8998605471913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053512"/>
        <c:axId val="-2112861624"/>
      </c:scatterChart>
      <c:valAx>
        <c:axId val="-21078796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707272"/>
        <c:crosses val="autoZero"/>
        <c:crossBetween val="midCat"/>
      </c:valAx>
      <c:valAx>
        <c:axId val="-21057072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879672"/>
        <c:crosses val="autoZero"/>
        <c:crossBetween val="midCat"/>
      </c:valAx>
      <c:valAx>
        <c:axId val="-2112861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053512"/>
        <c:crosses val="max"/>
        <c:crossBetween val="midCat"/>
      </c:valAx>
      <c:valAx>
        <c:axId val="-2023053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8616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Airplane.csv!$A$938:$A$945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Airplane.csv!$E$938:$E$945</c:f>
              <c:numCache>
                <c:formatCode>General</c:formatCode>
                <c:ptCount val="8"/>
                <c:pt idx="0">
                  <c:v>1.214599609375</c:v>
                </c:pt>
                <c:pt idx="1">
                  <c:v>1.21078491210937</c:v>
                </c:pt>
                <c:pt idx="2">
                  <c:v>1.21358235677083</c:v>
                </c:pt>
                <c:pt idx="3">
                  <c:v>1.20697021484375</c:v>
                </c:pt>
                <c:pt idx="4">
                  <c:v>1.2066650390625</c:v>
                </c:pt>
                <c:pt idx="5">
                  <c:v>1.20824178059895</c:v>
                </c:pt>
                <c:pt idx="6">
                  <c:v>1.2052263532366</c:v>
                </c:pt>
                <c:pt idx="7">
                  <c:v>1.20735168457031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188488"/>
        <c:axId val="-21066961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Airplane.csv!$A$938:$A$945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Airplane.csv!$C$938:$C$945</c:f>
              <c:numCache>
                <c:formatCode>General</c:formatCode>
                <c:ptCount val="8"/>
                <c:pt idx="0">
                  <c:v>67.2864722375394</c:v>
                </c:pt>
                <c:pt idx="1">
                  <c:v>60.3274335557601</c:v>
                </c:pt>
                <c:pt idx="2">
                  <c:v>54.0798957932514</c:v>
                </c:pt>
                <c:pt idx="3">
                  <c:v>48.0666028432947</c:v>
                </c:pt>
                <c:pt idx="4">
                  <c:v>42.0114038275585</c:v>
                </c:pt>
                <c:pt idx="5">
                  <c:v>35.9909982512213</c:v>
                </c:pt>
                <c:pt idx="6">
                  <c:v>30.0835907486406</c:v>
                </c:pt>
                <c:pt idx="7">
                  <c:v>23.9447444441871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754072"/>
        <c:axId val="-2023723112"/>
      </c:scatterChart>
      <c:valAx>
        <c:axId val="-21071884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696136"/>
        <c:crosses val="autoZero"/>
        <c:crossBetween val="midCat"/>
      </c:valAx>
      <c:valAx>
        <c:axId val="-21066961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188488"/>
        <c:crosses val="autoZero"/>
        <c:crossBetween val="midCat"/>
      </c:valAx>
      <c:valAx>
        <c:axId val="-20237231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754072"/>
        <c:crosses val="max"/>
        <c:crossBetween val="midCat"/>
      </c:valAx>
      <c:valAx>
        <c:axId val="-2024754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7231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Rate=6.34920634920634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Airplane.csv!$A$946:$A$953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Airplane.csv!$E$946:$E$953</c:f>
              <c:numCache>
                <c:formatCode>General</c:formatCode>
                <c:ptCount val="8"/>
                <c:pt idx="0">
                  <c:v>1.202392578125</c:v>
                </c:pt>
                <c:pt idx="1">
                  <c:v>1.1993408203125</c:v>
                </c:pt>
                <c:pt idx="2">
                  <c:v>1.20137532552083</c:v>
                </c:pt>
                <c:pt idx="3">
                  <c:v>1.19514465332031</c:v>
                </c:pt>
                <c:pt idx="4">
                  <c:v>1.19659423828125</c:v>
                </c:pt>
                <c:pt idx="5">
                  <c:v>1.19781494140625</c:v>
                </c:pt>
                <c:pt idx="6">
                  <c:v>1.19519914899553</c:v>
                </c:pt>
                <c:pt idx="7">
                  <c:v>1.19762420654296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554984"/>
        <c:axId val="-21067837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Airplane.csv!$A$946:$A$953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Airplane.csv!$C$946:$C$953</c:f>
              <c:numCache>
                <c:formatCode>General</c:formatCode>
                <c:ptCount val="8"/>
                <c:pt idx="0">
                  <c:v>67.3303407400205</c:v>
                </c:pt>
                <c:pt idx="1">
                  <c:v>60.3716144537604</c:v>
                </c:pt>
                <c:pt idx="2">
                  <c:v>54.098710024058</c:v>
                </c:pt>
                <c:pt idx="3">
                  <c:v>48.1600598850405</c:v>
                </c:pt>
                <c:pt idx="4">
                  <c:v>42.0427393736303</c:v>
                </c:pt>
                <c:pt idx="5">
                  <c:v>36.0136331137722</c:v>
                </c:pt>
                <c:pt idx="6">
                  <c:v>30.0999200228964</c:v>
                </c:pt>
                <c:pt idx="7">
                  <c:v>23.9161280699976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022680"/>
        <c:axId val="-2107282152"/>
      </c:scatterChart>
      <c:valAx>
        <c:axId val="-21075549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783720"/>
        <c:crosses val="autoZero"/>
        <c:crossBetween val="midCat"/>
      </c:valAx>
      <c:valAx>
        <c:axId val="-21067837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554984"/>
        <c:crosses val="autoZero"/>
        <c:crossBetween val="midCat"/>
      </c:valAx>
      <c:valAx>
        <c:axId val="-21072821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022680"/>
        <c:crosses val="max"/>
        <c:crossBetween val="midCat"/>
      </c:valAx>
      <c:valAx>
        <c:axId val="-2020022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2821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Rate=6.29921259842519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Airplane.csv!$A$954:$A$961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Airplane.csv!$E$954:$E$961</c:f>
              <c:numCache>
                <c:formatCode>General</c:formatCode>
                <c:ptCount val="8"/>
                <c:pt idx="0">
                  <c:v>1.19171142578125</c:v>
                </c:pt>
                <c:pt idx="1">
                  <c:v>1.18789672851562</c:v>
                </c:pt>
                <c:pt idx="2">
                  <c:v>1.18916829427083</c:v>
                </c:pt>
                <c:pt idx="3">
                  <c:v>1.18217468261718</c:v>
                </c:pt>
                <c:pt idx="4">
                  <c:v>1.18560791015625</c:v>
                </c:pt>
                <c:pt idx="5">
                  <c:v>1.18687947591145</c:v>
                </c:pt>
                <c:pt idx="6">
                  <c:v>1.18408203125</c:v>
                </c:pt>
                <c:pt idx="7">
                  <c:v>1.18541717529296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982552"/>
        <c:axId val="-21065394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Airplane.csv!$A$954:$A$961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Airplane.csv!$C$954:$C$961</c:f>
              <c:numCache>
                <c:formatCode>General</c:formatCode>
                <c:ptCount val="8"/>
                <c:pt idx="0">
                  <c:v>67.369092576143</c:v>
                </c:pt>
                <c:pt idx="1">
                  <c:v>60.4016926835467</c:v>
                </c:pt>
                <c:pt idx="2">
                  <c:v>54.1543202966819</c:v>
                </c:pt>
                <c:pt idx="3">
                  <c:v>48.1613276740927</c:v>
                </c:pt>
                <c:pt idx="4">
                  <c:v>42.0645046317059</c:v>
                </c:pt>
                <c:pt idx="5">
                  <c:v>36.0934946323892</c:v>
                </c:pt>
                <c:pt idx="6">
                  <c:v>30.1811516968764</c:v>
                </c:pt>
                <c:pt idx="7">
                  <c:v>24.0342898113379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884504"/>
        <c:axId val="-2106577336"/>
      </c:scatterChart>
      <c:valAx>
        <c:axId val="-21079825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539448"/>
        <c:crosses val="autoZero"/>
        <c:crossBetween val="midCat"/>
      </c:valAx>
      <c:valAx>
        <c:axId val="-21065394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982552"/>
        <c:crosses val="autoZero"/>
        <c:crossBetween val="midCat"/>
      </c:valAx>
      <c:valAx>
        <c:axId val="-21065773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884504"/>
        <c:crosses val="max"/>
        <c:crossBetween val="midCat"/>
      </c:valAx>
      <c:valAx>
        <c:axId val="-2020884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65773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Airplane.csv!$A$962:$A$969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Airplane.csv!$E$962:$E$969</c:f>
              <c:numCache>
                <c:formatCode>General</c:formatCode>
                <c:ptCount val="8"/>
                <c:pt idx="0">
                  <c:v>1.177978515625</c:v>
                </c:pt>
                <c:pt idx="1">
                  <c:v>1.177978515625</c:v>
                </c:pt>
                <c:pt idx="2">
                  <c:v>1.17848714192708</c:v>
                </c:pt>
                <c:pt idx="3">
                  <c:v>1.171875</c:v>
                </c:pt>
                <c:pt idx="4">
                  <c:v>1.17523193359375</c:v>
                </c:pt>
                <c:pt idx="5">
                  <c:v>1.17518107096354</c:v>
                </c:pt>
                <c:pt idx="6">
                  <c:v>1.17318289620535</c:v>
                </c:pt>
                <c:pt idx="7">
                  <c:v>1.1749267578125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522312"/>
        <c:axId val="-21066235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Airplane.csv!$A$962:$A$969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Airplane.csv!$C$962:$C$969</c:f>
              <c:numCache>
                <c:formatCode>General</c:formatCode>
                <c:ptCount val="8"/>
                <c:pt idx="0">
                  <c:v>67.4194299115587</c:v>
                </c:pt>
                <c:pt idx="1">
                  <c:v>60.4252317374815</c:v>
                </c:pt>
                <c:pt idx="2">
                  <c:v>54.1940235383836</c:v>
                </c:pt>
                <c:pt idx="3">
                  <c:v>48.2197114910184</c:v>
                </c:pt>
                <c:pt idx="4">
                  <c:v>42.0656359378292</c:v>
                </c:pt>
                <c:pt idx="5">
                  <c:v>36.0520599927008</c:v>
                </c:pt>
                <c:pt idx="6">
                  <c:v>30.2034506839225</c:v>
                </c:pt>
                <c:pt idx="7">
                  <c:v>24.0407525947013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465528"/>
        <c:axId val="-2109648920"/>
      </c:scatterChart>
      <c:valAx>
        <c:axId val="-20355223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623576"/>
        <c:crosses val="autoZero"/>
        <c:crossBetween val="midCat"/>
      </c:valAx>
      <c:valAx>
        <c:axId val="-21066235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522312"/>
        <c:crosses val="autoZero"/>
        <c:crossBetween val="midCat"/>
      </c:valAx>
      <c:valAx>
        <c:axId val="-21096489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465528"/>
        <c:crosses val="max"/>
        <c:crossBetween val="midCat"/>
      </c:valAx>
      <c:valAx>
        <c:axId val="-2107465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6489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Rate=6.2015503875969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Airplane.csv!$A$970:$A$977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Airplane.csv!$E$970:$E$977</c:f>
              <c:numCache>
                <c:formatCode>General</c:formatCode>
                <c:ptCount val="8"/>
                <c:pt idx="0">
                  <c:v>1.165771484375</c:v>
                </c:pt>
                <c:pt idx="1">
                  <c:v>1.165771484375</c:v>
                </c:pt>
                <c:pt idx="2">
                  <c:v>1.16678873697916</c:v>
                </c:pt>
                <c:pt idx="3">
                  <c:v>1.15966796875</c:v>
                </c:pt>
                <c:pt idx="4">
                  <c:v>1.16424560546875</c:v>
                </c:pt>
                <c:pt idx="5">
                  <c:v>1.16195678710937</c:v>
                </c:pt>
                <c:pt idx="6">
                  <c:v>1.16141183035714</c:v>
                </c:pt>
                <c:pt idx="7">
                  <c:v>1.1627197265625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484152"/>
        <c:axId val="-20211275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Airplane.csv!$A$970:$A$977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Airplane.csv!$C$970:$C$977</c:f>
              <c:numCache>
                <c:formatCode>General</c:formatCode>
                <c:ptCount val="8"/>
                <c:pt idx="0">
                  <c:v>67.4646693291592</c:v>
                </c:pt>
                <c:pt idx="1">
                  <c:v>60.4931978322623</c:v>
                </c:pt>
                <c:pt idx="2">
                  <c:v>54.2511471005854</c:v>
                </c:pt>
                <c:pt idx="3">
                  <c:v>48.2602124121755</c:v>
                </c:pt>
                <c:pt idx="4">
                  <c:v>42.066488711131</c:v>
                </c:pt>
                <c:pt idx="5">
                  <c:v>36.1735261739344</c:v>
                </c:pt>
                <c:pt idx="6">
                  <c:v>30.1876092101311</c:v>
                </c:pt>
                <c:pt idx="7">
                  <c:v>24.0892435947427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500712"/>
        <c:axId val="-2109909384"/>
      </c:scatterChart>
      <c:valAx>
        <c:axId val="-21064841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127592"/>
        <c:crosses val="autoZero"/>
        <c:crossBetween val="midCat"/>
      </c:valAx>
      <c:valAx>
        <c:axId val="-20211275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484152"/>
        <c:crosses val="autoZero"/>
        <c:crossBetween val="midCat"/>
      </c:valAx>
      <c:valAx>
        <c:axId val="-21099093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500712"/>
        <c:crosses val="max"/>
        <c:crossBetween val="midCat"/>
      </c:valAx>
      <c:valAx>
        <c:axId val="-2107500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9093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Rate=6.15384615384615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Airplane.csv!$A$978:$A$985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Airplane.csv!$E$978:$E$985</c:f>
              <c:numCache>
                <c:formatCode>General</c:formatCode>
                <c:ptCount val="8"/>
                <c:pt idx="0">
                  <c:v>1.153564453125</c:v>
                </c:pt>
                <c:pt idx="1">
                  <c:v>1.15509033203125</c:v>
                </c:pt>
                <c:pt idx="2">
                  <c:v>1.15407307942708</c:v>
                </c:pt>
                <c:pt idx="3">
                  <c:v>1.14860534667968</c:v>
                </c:pt>
                <c:pt idx="4">
                  <c:v>1.1529541015625</c:v>
                </c:pt>
                <c:pt idx="5">
                  <c:v>1.15152994791666</c:v>
                </c:pt>
                <c:pt idx="6">
                  <c:v>1.1502947126116</c:v>
                </c:pt>
                <c:pt idx="7">
                  <c:v>1.15108489990234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449368"/>
        <c:axId val="-2106836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Airplane.csv!$A$978:$A$985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Airplane.csv!$C$978:$C$985</c:f>
              <c:numCache>
                <c:formatCode>General</c:formatCode>
                <c:ptCount val="8"/>
                <c:pt idx="0">
                  <c:v>67.510384959904</c:v>
                </c:pt>
                <c:pt idx="1">
                  <c:v>60.5069196282558</c:v>
                </c:pt>
                <c:pt idx="2">
                  <c:v>54.3332882104873</c:v>
                </c:pt>
                <c:pt idx="3">
                  <c:v>48.2348890470216</c:v>
                </c:pt>
                <c:pt idx="4">
                  <c:v>42.1670343172127</c:v>
                </c:pt>
                <c:pt idx="5">
                  <c:v>36.1899576725414</c:v>
                </c:pt>
                <c:pt idx="6">
                  <c:v>30.2437250991404</c:v>
                </c:pt>
                <c:pt idx="7">
                  <c:v>24.14218878807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471464"/>
        <c:axId val="-2106864920"/>
      </c:scatterChart>
      <c:valAx>
        <c:axId val="-20864493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836488"/>
        <c:crosses val="autoZero"/>
        <c:crossBetween val="midCat"/>
      </c:valAx>
      <c:valAx>
        <c:axId val="-210683648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449368"/>
        <c:crosses val="autoZero"/>
        <c:crossBetween val="midCat"/>
      </c:valAx>
      <c:valAx>
        <c:axId val="-21068649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471464"/>
        <c:crosses val="max"/>
        <c:crossBetween val="midCat"/>
      </c:valAx>
      <c:valAx>
        <c:axId val="-2086471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68649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Rate=6.10687022900763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Airplane.csv!$A$986:$A$993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Airplane.csv!$E$986:$E$993</c:f>
              <c:numCache>
                <c:formatCode>General</c:formatCode>
                <c:ptCount val="8"/>
                <c:pt idx="0">
                  <c:v>1.1444091796875</c:v>
                </c:pt>
                <c:pt idx="1">
                  <c:v>1.14364624023437</c:v>
                </c:pt>
                <c:pt idx="2">
                  <c:v>1.14339192708333</c:v>
                </c:pt>
                <c:pt idx="3">
                  <c:v>1.1383056640625</c:v>
                </c:pt>
                <c:pt idx="4">
                  <c:v>1.14105224609375</c:v>
                </c:pt>
                <c:pt idx="5">
                  <c:v>1.1383056640625</c:v>
                </c:pt>
                <c:pt idx="6">
                  <c:v>1.13786969866071</c:v>
                </c:pt>
                <c:pt idx="7">
                  <c:v>1.13849639892578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830184"/>
        <c:axId val="-21056221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Airplane.csv!$A$986:$A$993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Airplane.csv!$C$986:$C$993</c:f>
              <c:numCache>
                <c:formatCode>General</c:formatCode>
                <c:ptCount val="8"/>
                <c:pt idx="0">
                  <c:v>67.544990280999</c:v>
                </c:pt>
                <c:pt idx="1">
                  <c:v>60.546035157271</c:v>
                </c:pt>
                <c:pt idx="2">
                  <c:v>54.2854573327823</c:v>
                </c:pt>
                <c:pt idx="3">
                  <c:v>48.3205731190032</c:v>
                </c:pt>
                <c:pt idx="4">
                  <c:v>42.2489416964292</c:v>
                </c:pt>
                <c:pt idx="5">
                  <c:v>36.2847157810646</c:v>
                </c:pt>
                <c:pt idx="6">
                  <c:v>30.3229193280083</c:v>
                </c:pt>
                <c:pt idx="7">
                  <c:v>24.2442313467004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5958168"/>
        <c:axId val="-2085433768"/>
      </c:scatterChart>
      <c:valAx>
        <c:axId val="-20208301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622168"/>
        <c:crosses val="autoZero"/>
        <c:crossBetween val="midCat"/>
      </c:valAx>
      <c:valAx>
        <c:axId val="-21056221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830184"/>
        <c:crosses val="autoZero"/>
        <c:crossBetween val="midCat"/>
      </c:valAx>
      <c:valAx>
        <c:axId val="-20854337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958168"/>
        <c:crosses val="max"/>
        <c:crossBetween val="midCat"/>
      </c:valAx>
      <c:valAx>
        <c:axId val="-2105958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54337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Rate=6.06060606060606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Airplane.csv!$A$994:$A$1001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Airplane.csv!$E$994:$E$1001</c:f>
              <c:numCache>
                <c:formatCode>General</c:formatCode>
                <c:ptCount val="8"/>
                <c:pt idx="0">
                  <c:v>1.13067626953125</c:v>
                </c:pt>
                <c:pt idx="1">
                  <c:v>1.13296508789062</c:v>
                </c:pt>
                <c:pt idx="2">
                  <c:v>1.13067626953125</c:v>
                </c:pt>
                <c:pt idx="3">
                  <c:v>1.12724304199218</c:v>
                </c:pt>
                <c:pt idx="4">
                  <c:v>1.13006591796875</c:v>
                </c:pt>
                <c:pt idx="5">
                  <c:v>1.12711588541666</c:v>
                </c:pt>
                <c:pt idx="6">
                  <c:v>1.12631661551339</c:v>
                </c:pt>
                <c:pt idx="7">
                  <c:v>1.1270523071289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371208"/>
        <c:axId val="-20208721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Airplane.csv!$A$994:$A$1001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Airplane.csv!$C$994:$C$1001</c:f>
              <c:numCache>
                <c:formatCode>General</c:formatCode>
                <c:ptCount val="8"/>
                <c:pt idx="0">
                  <c:v>67.5974208351228</c:v>
                </c:pt>
                <c:pt idx="1">
                  <c:v>60.5936773039588</c:v>
                </c:pt>
                <c:pt idx="2">
                  <c:v>54.3830494924534</c:v>
                </c:pt>
                <c:pt idx="3">
                  <c:v>48.3339547037283</c:v>
                </c:pt>
                <c:pt idx="4">
                  <c:v>42.3430206266383</c:v>
                </c:pt>
                <c:pt idx="5">
                  <c:v>36.2905463290915</c:v>
                </c:pt>
                <c:pt idx="6">
                  <c:v>30.3431314392768</c:v>
                </c:pt>
                <c:pt idx="7">
                  <c:v>24.2496943611119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649576"/>
        <c:axId val="-2086467400"/>
      </c:scatterChart>
      <c:valAx>
        <c:axId val="-20853712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872136"/>
        <c:crosses val="autoZero"/>
        <c:crossBetween val="midCat"/>
      </c:valAx>
      <c:valAx>
        <c:axId val="-20208721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371208"/>
        <c:crosses val="autoZero"/>
        <c:crossBetween val="midCat"/>
      </c:valAx>
      <c:valAx>
        <c:axId val="-20864674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649576"/>
        <c:crosses val="max"/>
        <c:crossBetween val="midCat"/>
      </c:valAx>
      <c:valAx>
        <c:axId val="-2106649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64674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Rate=6.01503759398496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Airplane.csv!$A$1002:$A$1009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Airplane.csv!$E$1002:$E$1009</c:f>
              <c:numCache>
                <c:formatCode>General</c:formatCode>
                <c:ptCount val="8"/>
                <c:pt idx="0">
                  <c:v>1.11541748046875</c:v>
                </c:pt>
                <c:pt idx="1">
                  <c:v>1.1199951171875</c:v>
                </c:pt>
                <c:pt idx="2">
                  <c:v>1.11745198567708</c:v>
                </c:pt>
                <c:pt idx="3">
                  <c:v>1.11465454101562</c:v>
                </c:pt>
                <c:pt idx="4">
                  <c:v>1.1181640625</c:v>
                </c:pt>
                <c:pt idx="5">
                  <c:v>1.1151631673177</c:v>
                </c:pt>
                <c:pt idx="6">
                  <c:v>1.1138916015625</c:v>
                </c:pt>
                <c:pt idx="7">
                  <c:v>1.11522674560546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454712"/>
        <c:axId val="-20208700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Airplane.csv!$A$1002:$A$1009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Airplane.csv!$C$1002:$C$1009</c:f>
              <c:numCache>
                <c:formatCode>General</c:formatCode>
                <c:ptCount val="8"/>
                <c:pt idx="0">
                  <c:v>67.6564291453374</c:v>
                </c:pt>
                <c:pt idx="1">
                  <c:v>60.6383050366048</c:v>
                </c:pt>
                <c:pt idx="2">
                  <c:v>54.4546536059576</c:v>
                </c:pt>
                <c:pt idx="3">
                  <c:v>48.396483446255</c:v>
                </c:pt>
                <c:pt idx="4">
                  <c:v>42.329582314675</c:v>
                </c:pt>
                <c:pt idx="5">
                  <c:v>36.3444524559171</c:v>
                </c:pt>
                <c:pt idx="6">
                  <c:v>30.4476437191458</c:v>
                </c:pt>
                <c:pt idx="7">
                  <c:v>24.2304919069452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114920"/>
        <c:axId val="-2105559832"/>
      </c:scatterChart>
      <c:valAx>
        <c:axId val="-20854547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870072"/>
        <c:crosses val="autoZero"/>
        <c:crossBetween val="midCat"/>
      </c:valAx>
      <c:valAx>
        <c:axId val="-20208700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454712"/>
        <c:crosses val="autoZero"/>
        <c:crossBetween val="midCat"/>
      </c:valAx>
      <c:valAx>
        <c:axId val="-21055598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114920"/>
        <c:crosses val="max"/>
        <c:crossBetween val="midCat"/>
      </c:valAx>
      <c:valAx>
        <c:axId val="-2021114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5559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Rate=5.97014925373134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Airplane.csv!$A$1010:$A$1017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Airplane.csv!$E$1010:$E$1017</c:f>
              <c:numCache>
                <c:formatCode>General</c:formatCode>
                <c:ptCount val="8"/>
                <c:pt idx="0">
                  <c:v>1.1077880859375</c:v>
                </c:pt>
                <c:pt idx="1">
                  <c:v>1.11160278320312</c:v>
                </c:pt>
                <c:pt idx="2">
                  <c:v>1.10829671223958</c:v>
                </c:pt>
                <c:pt idx="3">
                  <c:v>1.10626220703125</c:v>
                </c:pt>
                <c:pt idx="4">
                  <c:v>1.1090087890625</c:v>
                </c:pt>
                <c:pt idx="5">
                  <c:v>1.10626220703125</c:v>
                </c:pt>
                <c:pt idx="6">
                  <c:v>1.10539027622767</c:v>
                </c:pt>
                <c:pt idx="7">
                  <c:v>1.10549926757812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408648"/>
        <c:axId val="-2086551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Airplane.csv!$A$1010:$A$1017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Airplane.csv!$C$1010:$C$1017</c:f>
              <c:numCache>
                <c:formatCode>General</c:formatCode>
                <c:ptCount val="8"/>
                <c:pt idx="0">
                  <c:v>67.6862367079151</c:v>
                </c:pt>
                <c:pt idx="1">
                  <c:v>60.6442113952182</c:v>
                </c:pt>
                <c:pt idx="2">
                  <c:v>54.4560750522503</c:v>
                </c:pt>
                <c:pt idx="3">
                  <c:v>48.4171740949299</c:v>
                </c:pt>
                <c:pt idx="4">
                  <c:v>42.309086232707</c:v>
                </c:pt>
                <c:pt idx="5">
                  <c:v>36.3815964678066</c:v>
                </c:pt>
                <c:pt idx="6">
                  <c:v>30.4473240072163</c:v>
                </c:pt>
                <c:pt idx="7">
                  <c:v>24.3593948903581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845800"/>
        <c:axId val="-2107541048"/>
      </c:scatterChart>
      <c:valAx>
        <c:axId val="-20864086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551384"/>
        <c:crosses val="autoZero"/>
        <c:crossBetween val="midCat"/>
      </c:valAx>
      <c:valAx>
        <c:axId val="-20865513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408648"/>
        <c:crosses val="autoZero"/>
        <c:crossBetween val="midCat"/>
      </c:valAx>
      <c:valAx>
        <c:axId val="-21075410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845800"/>
        <c:crosses val="max"/>
        <c:crossBetween val="midCat"/>
      </c:valAx>
      <c:valAx>
        <c:axId val="-2106845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5410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Rate=5.92592592592592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Airplane.csv!$A$1018:$A$1025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Airplane.csv!$E$1018:$E$1025</c:f>
              <c:numCache>
                <c:formatCode>General</c:formatCode>
                <c:ptCount val="8"/>
                <c:pt idx="0">
                  <c:v>1.09405517578125</c:v>
                </c:pt>
                <c:pt idx="1">
                  <c:v>1.09786987304687</c:v>
                </c:pt>
                <c:pt idx="2">
                  <c:v>1.09507242838541</c:v>
                </c:pt>
                <c:pt idx="3">
                  <c:v>1.09329223632812</c:v>
                </c:pt>
                <c:pt idx="4">
                  <c:v>1.094970703125</c:v>
                </c:pt>
                <c:pt idx="5">
                  <c:v>1.09456380208333</c:v>
                </c:pt>
                <c:pt idx="6">
                  <c:v>1.09449114118303</c:v>
                </c:pt>
                <c:pt idx="7">
                  <c:v>1.09329223632812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653752"/>
        <c:axId val="-2086376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Airplane.csv!$A$1018:$A$1025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Airplane.csv!$C$1018:$C$1025</c:f>
              <c:numCache>
                <c:formatCode>General</c:formatCode>
                <c:ptCount val="8"/>
                <c:pt idx="0">
                  <c:v>67.740411358238</c:v>
                </c:pt>
                <c:pt idx="1">
                  <c:v>60.7073176667459</c:v>
                </c:pt>
                <c:pt idx="2">
                  <c:v>54.5518062574262</c:v>
                </c:pt>
                <c:pt idx="3">
                  <c:v>48.4385328248286</c:v>
                </c:pt>
                <c:pt idx="4">
                  <c:v>42.3922407611523</c:v>
                </c:pt>
                <c:pt idx="5">
                  <c:v>36.4083861614109</c:v>
                </c:pt>
                <c:pt idx="6">
                  <c:v>30.4687923740118</c:v>
                </c:pt>
                <c:pt idx="7">
                  <c:v>24.3265631271114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091480"/>
        <c:axId val="-2085241048"/>
      </c:scatterChart>
      <c:valAx>
        <c:axId val="-21066537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376264"/>
        <c:crosses val="autoZero"/>
        <c:crossBetween val="midCat"/>
      </c:valAx>
      <c:valAx>
        <c:axId val="-20863762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653752"/>
        <c:crosses val="autoZero"/>
        <c:crossBetween val="midCat"/>
      </c:valAx>
      <c:valAx>
        <c:axId val="-20852410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091480"/>
        <c:crosses val="max"/>
        <c:crossBetween val="midCat"/>
      </c:valAx>
      <c:valAx>
        <c:axId val="-2108091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52410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Rate=5.88235294117647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Airplane.csv!$A$1026:$A$1033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Airplane.csv!$E$1026:$E$1033</c:f>
              <c:numCache>
                <c:formatCode>General</c:formatCode>
                <c:ptCount val="8"/>
                <c:pt idx="0">
                  <c:v>1.080322265625</c:v>
                </c:pt>
                <c:pt idx="1">
                  <c:v>1.08718872070312</c:v>
                </c:pt>
                <c:pt idx="2">
                  <c:v>1.08489990234375</c:v>
                </c:pt>
                <c:pt idx="3">
                  <c:v>1.08299255371093</c:v>
                </c:pt>
                <c:pt idx="4">
                  <c:v>1.08489990234375</c:v>
                </c:pt>
                <c:pt idx="5">
                  <c:v>1.0833740234375</c:v>
                </c:pt>
                <c:pt idx="6">
                  <c:v>1.08250209263392</c:v>
                </c:pt>
                <c:pt idx="7">
                  <c:v>1.08146667480468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272328"/>
        <c:axId val="-20227414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Airplane.csv!$A$1026:$A$1033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Airplane.csv!$C$1026:$C$1033</c:f>
              <c:numCache>
                <c:formatCode>General</c:formatCode>
                <c:ptCount val="8"/>
                <c:pt idx="0">
                  <c:v>67.7952703380184</c:v>
                </c:pt>
                <c:pt idx="1">
                  <c:v>60.7713544578752</c:v>
                </c:pt>
                <c:pt idx="2">
                  <c:v>54.6000340905942</c:v>
                </c:pt>
                <c:pt idx="3">
                  <c:v>48.5355686287927</c:v>
                </c:pt>
                <c:pt idx="4">
                  <c:v>42.4688059965167</c:v>
                </c:pt>
                <c:pt idx="5">
                  <c:v>36.4310028655958</c:v>
                </c:pt>
                <c:pt idx="6">
                  <c:v>30.5542804756007</c:v>
                </c:pt>
                <c:pt idx="7">
                  <c:v>24.4513621856235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339720"/>
        <c:axId val="-2085173784"/>
      </c:scatterChart>
      <c:valAx>
        <c:axId val="-20852723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741400"/>
        <c:crosses val="autoZero"/>
        <c:crossBetween val="midCat"/>
      </c:valAx>
      <c:valAx>
        <c:axId val="-202274140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272328"/>
        <c:crosses val="autoZero"/>
        <c:crossBetween val="midCat"/>
      </c:valAx>
      <c:valAx>
        <c:axId val="-20851737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339720"/>
        <c:crosses val="max"/>
        <c:crossBetween val="midCat"/>
      </c:valAx>
      <c:valAx>
        <c:axId val="-2021339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51737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Rate=5.83941605839416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Airplane.csv!$A$1034:$A$1041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Airplane.csv!$E$1034:$E$1041</c:f>
              <c:numCache>
                <c:formatCode>General</c:formatCode>
                <c:ptCount val="8"/>
                <c:pt idx="0">
                  <c:v>1.06964111328125</c:v>
                </c:pt>
                <c:pt idx="1">
                  <c:v>1.07345581054687</c:v>
                </c:pt>
                <c:pt idx="2">
                  <c:v>1.07269287109375</c:v>
                </c:pt>
                <c:pt idx="3">
                  <c:v>1.07078552246093</c:v>
                </c:pt>
                <c:pt idx="4">
                  <c:v>1.072998046875</c:v>
                </c:pt>
                <c:pt idx="5">
                  <c:v>1.07269287109375</c:v>
                </c:pt>
                <c:pt idx="6">
                  <c:v>1.07312883649553</c:v>
                </c:pt>
                <c:pt idx="7">
                  <c:v>1.07154846191406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281080"/>
        <c:axId val="-20205297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Airplane.csv!$A$1034:$A$1041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Airplane.csv!$C$1034:$C$1041</c:f>
              <c:numCache>
                <c:formatCode>General</c:formatCode>
                <c:ptCount val="8"/>
                <c:pt idx="0">
                  <c:v>67.83842273524949</c:v>
                </c:pt>
                <c:pt idx="1">
                  <c:v>60.8240117016419</c:v>
                </c:pt>
                <c:pt idx="2">
                  <c:v>54.572785300366</c:v>
                </c:pt>
                <c:pt idx="3">
                  <c:v>48.5311336765124</c:v>
                </c:pt>
                <c:pt idx="4">
                  <c:v>42.5320783876064</c:v>
                </c:pt>
                <c:pt idx="5">
                  <c:v>36.5060731728119</c:v>
                </c:pt>
                <c:pt idx="6">
                  <c:v>30.5793658042794</c:v>
                </c:pt>
                <c:pt idx="7">
                  <c:v>24.5632677790727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717864"/>
        <c:axId val="-2106894488"/>
      </c:scatterChart>
      <c:valAx>
        <c:axId val="-20862810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529720"/>
        <c:crosses val="autoZero"/>
        <c:crossBetween val="midCat"/>
      </c:valAx>
      <c:valAx>
        <c:axId val="-20205297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281080"/>
        <c:crosses val="autoZero"/>
        <c:crossBetween val="midCat"/>
      </c:valAx>
      <c:valAx>
        <c:axId val="-21068944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717864"/>
        <c:crosses val="max"/>
        <c:crossBetween val="midCat"/>
      </c:valAx>
      <c:valAx>
        <c:axId val="-210671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68944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Rate=5.79710144927536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Airplane.csv!$A$1042:$A$1049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Airplane.csv!$E$1042:$E$1049</c:f>
              <c:numCache>
                <c:formatCode>General</c:formatCode>
                <c:ptCount val="8"/>
                <c:pt idx="0">
                  <c:v>1.0589599609375</c:v>
                </c:pt>
                <c:pt idx="1">
                  <c:v>1.06277465820312</c:v>
                </c:pt>
                <c:pt idx="2">
                  <c:v>1.06099446614583</c:v>
                </c:pt>
                <c:pt idx="3">
                  <c:v>1.05819702148437</c:v>
                </c:pt>
                <c:pt idx="4">
                  <c:v>1.0589599609375</c:v>
                </c:pt>
                <c:pt idx="5">
                  <c:v>1.0589599609375</c:v>
                </c:pt>
                <c:pt idx="6">
                  <c:v>1.0587419782366</c:v>
                </c:pt>
                <c:pt idx="7">
                  <c:v>1.05876922607421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244408"/>
        <c:axId val="-20286040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Airplane.csv!$A$1042:$A$1049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Airplane.csv!$C$1042:$C$1049</c:f>
              <c:numCache>
                <c:formatCode>General</c:formatCode>
                <c:ptCount val="8"/>
                <c:pt idx="0">
                  <c:v>67.8820082103675</c:v>
                </c:pt>
                <c:pt idx="1">
                  <c:v>60.8823071382491</c:v>
                </c:pt>
                <c:pt idx="2">
                  <c:v>54.6645857644763</c:v>
                </c:pt>
                <c:pt idx="3">
                  <c:v>48.5866411655448</c:v>
                </c:pt>
                <c:pt idx="4">
                  <c:v>42.5724124746763</c:v>
                </c:pt>
                <c:pt idx="5">
                  <c:v>36.5761773738335</c:v>
                </c:pt>
                <c:pt idx="6">
                  <c:v>30.626302105001</c:v>
                </c:pt>
                <c:pt idx="7">
                  <c:v>24.4999109442813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584696"/>
        <c:axId val="-2086223624"/>
      </c:scatterChart>
      <c:valAx>
        <c:axId val="-20862444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8604008"/>
        <c:crosses val="autoZero"/>
        <c:crossBetween val="midCat"/>
      </c:valAx>
      <c:valAx>
        <c:axId val="-20286040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244408"/>
        <c:crosses val="autoZero"/>
        <c:crossBetween val="midCat"/>
      </c:valAx>
      <c:valAx>
        <c:axId val="-20862236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584696"/>
        <c:crosses val="max"/>
        <c:crossBetween val="midCat"/>
      </c:valAx>
      <c:valAx>
        <c:axId val="-2019584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62236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Rate=5.75539568345323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Airplane.csv!$A$1050:$A$1057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Airplane.csv!$E$1050:$E$1057</c:f>
              <c:numCache>
                <c:formatCode>General</c:formatCode>
                <c:ptCount val="8"/>
                <c:pt idx="0">
                  <c:v>1.0498046875</c:v>
                </c:pt>
                <c:pt idx="1">
                  <c:v>1.05514526367187</c:v>
                </c:pt>
                <c:pt idx="2">
                  <c:v>1.05133056640625</c:v>
                </c:pt>
                <c:pt idx="3">
                  <c:v>1.04866027832031</c:v>
                </c:pt>
                <c:pt idx="4">
                  <c:v>1.0498046875</c:v>
                </c:pt>
                <c:pt idx="5">
                  <c:v>1.04878743489583</c:v>
                </c:pt>
                <c:pt idx="6">
                  <c:v>1.05067661830357</c:v>
                </c:pt>
                <c:pt idx="7">
                  <c:v>1.04923248291015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377400"/>
        <c:axId val="-21066749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Airplane.csv!$A$1050:$A$1057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Airplane.csv!$C$1050:$C$1057</c:f>
              <c:numCache>
                <c:formatCode>General</c:formatCode>
                <c:ptCount val="8"/>
                <c:pt idx="0">
                  <c:v>67.91971853256091</c:v>
                </c:pt>
                <c:pt idx="1">
                  <c:v>60.8898057498715</c:v>
                </c:pt>
                <c:pt idx="2">
                  <c:v>54.7483208405145</c:v>
                </c:pt>
                <c:pt idx="3">
                  <c:v>48.6787295950497</c:v>
                </c:pt>
                <c:pt idx="4">
                  <c:v>42.5816729211213</c:v>
                </c:pt>
                <c:pt idx="5">
                  <c:v>36.5731671097844</c:v>
                </c:pt>
                <c:pt idx="6">
                  <c:v>30.6341329034899</c:v>
                </c:pt>
                <c:pt idx="7">
                  <c:v>24.6048405589095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868840"/>
        <c:axId val="-2086556520"/>
      </c:scatterChart>
      <c:valAx>
        <c:axId val="-20863774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674920"/>
        <c:crosses val="autoZero"/>
        <c:crossBetween val="midCat"/>
      </c:valAx>
      <c:valAx>
        <c:axId val="-21066749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377400"/>
        <c:crosses val="autoZero"/>
        <c:crossBetween val="midCat"/>
      </c:valAx>
      <c:valAx>
        <c:axId val="-20865565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868840"/>
        <c:crosses val="max"/>
        <c:crossBetween val="midCat"/>
      </c:valAx>
      <c:valAx>
        <c:axId val="-2106868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65565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Rate=5.71428571428571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Airplane.csv!$A$1058:$A$1065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Airplane.csv!$E$1058:$E$1065</c:f>
              <c:numCache>
                <c:formatCode>General</c:formatCode>
                <c:ptCount val="8"/>
                <c:pt idx="0">
                  <c:v>1.043701171875</c:v>
                </c:pt>
                <c:pt idx="1">
                  <c:v>1.04827880859375</c:v>
                </c:pt>
                <c:pt idx="2">
                  <c:v>1.043701171875</c:v>
                </c:pt>
                <c:pt idx="3">
                  <c:v>1.04103088378906</c:v>
                </c:pt>
                <c:pt idx="4">
                  <c:v>1.04034423828125</c:v>
                </c:pt>
                <c:pt idx="5">
                  <c:v>1.03988647460937</c:v>
                </c:pt>
                <c:pt idx="6">
                  <c:v>1.04108537946428</c:v>
                </c:pt>
                <c:pt idx="7">
                  <c:v>1.04026794433593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675592"/>
        <c:axId val="-2086211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Airplane.csv!$A$1058:$A$1065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Airplane.csv!$C$1058:$C$1065</c:f>
              <c:numCache>
                <c:formatCode>General</c:formatCode>
                <c:ptCount val="8"/>
                <c:pt idx="0">
                  <c:v>67.9450418977149</c:v>
                </c:pt>
                <c:pt idx="1">
                  <c:v>60.9502653548649</c:v>
                </c:pt>
                <c:pt idx="2">
                  <c:v>54.7629435641574</c:v>
                </c:pt>
                <c:pt idx="3">
                  <c:v>48.6727194296578</c:v>
                </c:pt>
                <c:pt idx="4">
                  <c:v>42.6486674337774</c:v>
                </c:pt>
                <c:pt idx="5">
                  <c:v>36.6383192205287</c:v>
                </c:pt>
                <c:pt idx="6">
                  <c:v>30.6151728997664</c:v>
                </c:pt>
                <c:pt idx="7">
                  <c:v>24.6174430671518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954616"/>
        <c:axId val="-2023651912"/>
      </c:scatterChart>
      <c:valAx>
        <c:axId val="-20196755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211384"/>
        <c:crosses val="autoZero"/>
        <c:crossBetween val="midCat"/>
      </c:valAx>
      <c:valAx>
        <c:axId val="-20862113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675592"/>
        <c:crosses val="autoZero"/>
        <c:crossBetween val="midCat"/>
      </c:valAx>
      <c:valAx>
        <c:axId val="-20236519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954616"/>
        <c:crosses val="max"/>
        <c:crossBetween val="midCat"/>
      </c:valAx>
      <c:valAx>
        <c:axId val="-2022954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651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Rate=5.67375886524822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Airplane.csv!$A$1066:$A$1073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Airplane.csv!$E$1066:$E$1073</c:f>
              <c:numCache>
                <c:formatCode>General</c:formatCode>
                <c:ptCount val="8"/>
                <c:pt idx="0">
                  <c:v>1.031494140625</c:v>
                </c:pt>
                <c:pt idx="1">
                  <c:v>1.03683471679687</c:v>
                </c:pt>
                <c:pt idx="2">
                  <c:v>1.03302001953125</c:v>
                </c:pt>
                <c:pt idx="3">
                  <c:v>1.03034973144531</c:v>
                </c:pt>
                <c:pt idx="4">
                  <c:v>1.026611328125</c:v>
                </c:pt>
                <c:pt idx="5">
                  <c:v>1.02640787760416</c:v>
                </c:pt>
                <c:pt idx="6">
                  <c:v>1.02866036551339</c:v>
                </c:pt>
                <c:pt idx="7">
                  <c:v>1.02787017822265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676280"/>
        <c:axId val="-21068194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Airplane.csv!$A$1066:$A$1073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Airplane.csv!$C$1066:$C$1073</c:f>
              <c:numCache>
                <c:formatCode>General</c:formatCode>
                <c:ptCount val="8"/>
                <c:pt idx="0">
                  <c:v>67.9961359554997</c:v>
                </c:pt>
                <c:pt idx="1">
                  <c:v>60.9961688983294</c:v>
                </c:pt>
                <c:pt idx="2">
                  <c:v>54.7911088203072</c:v>
                </c:pt>
                <c:pt idx="3">
                  <c:v>48.7402081014172</c:v>
                </c:pt>
                <c:pt idx="4">
                  <c:v>42.7561330153786</c:v>
                </c:pt>
                <c:pt idx="5">
                  <c:v>36.6877567955952</c:v>
                </c:pt>
                <c:pt idx="6">
                  <c:v>30.6562047275787</c:v>
                </c:pt>
                <c:pt idx="7">
                  <c:v>24.656132443914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603592"/>
        <c:axId val="-2107183528"/>
      </c:scatterChart>
      <c:valAx>
        <c:axId val="-2021676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819416"/>
        <c:crosses val="autoZero"/>
        <c:crossBetween val="midCat"/>
      </c:valAx>
      <c:valAx>
        <c:axId val="-210681941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676280"/>
        <c:crosses val="autoZero"/>
        <c:crossBetween val="midCat"/>
      </c:valAx>
      <c:valAx>
        <c:axId val="-21071835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603592"/>
        <c:crosses val="max"/>
        <c:crossBetween val="midCat"/>
      </c:valAx>
      <c:valAx>
        <c:axId val="-2020603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1835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Rate=5.6338028169014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Airplane.csv!$A$1074:$A$1081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Airplane.csv!$E$1074:$E$1081</c:f>
              <c:numCache>
                <c:formatCode>General</c:formatCode>
                <c:ptCount val="8"/>
                <c:pt idx="0">
                  <c:v>1.02081298828125</c:v>
                </c:pt>
                <c:pt idx="1">
                  <c:v>1.02767944335937</c:v>
                </c:pt>
                <c:pt idx="2">
                  <c:v>1.02488199869791</c:v>
                </c:pt>
                <c:pt idx="3">
                  <c:v>1.02157592773437</c:v>
                </c:pt>
                <c:pt idx="4">
                  <c:v>1.01654052734375</c:v>
                </c:pt>
                <c:pt idx="5">
                  <c:v>1.01852416992187</c:v>
                </c:pt>
                <c:pt idx="6">
                  <c:v>1.01841517857142</c:v>
                </c:pt>
                <c:pt idx="7">
                  <c:v>1.01833343505859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912376"/>
        <c:axId val="-2084858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Airplane.csv!$A$1074:$A$1081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Airplane.csv!$C$1074:$C$1081</c:f>
              <c:numCache>
                <c:formatCode>General</c:formatCode>
                <c:ptCount val="8"/>
                <c:pt idx="0">
                  <c:v>68.0413417372378</c:v>
                </c:pt>
                <c:pt idx="1">
                  <c:v>61.0672497783107</c:v>
                </c:pt>
                <c:pt idx="2">
                  <c:v>54.8253357626937</c:v>
                </c:pt>
                <c:pt idx="3">
                  <c:v>48.7990898850058</c:v>
                </c:pt>
                <c:pt idx="4">
                  <c:v>42.8355763267036</c:v>
                </c:pt>
                <c:pt idx="5">
                  <c:v>36.6877520422488</c:v>
                </c:pt>
                <c:pt idx="6">
                  <c:v>30.8051421553834</c:v>
                </c:pt>
                <c:pt idx="7">
                  <c:v>24.6607459937857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5577640"/>
        <c:axId val="-2105888088"/>
      </c:scatterChart>
      <c:valAx>
        <c:axId val="-20849123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858264"/>
        <c:crosses val="autoZero"/>
        <c:crossBetween val="midCat"/>
      </c:valAx>
      <c:valAx>
        <c:axId val="-20848582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912376"/>
        <c:crosses val="autoZero"/>
        <c:crossBetween val="midCat"/>
      </c:valAx>
      <c:valAx>
        <c:axId val="-2105888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577640"/>
        <c:crosses val="max"/>
        <c:crossBetween val="midCat"/>
      </c:valAx>
      <c:valAx>
        <c:axId val="-2105577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5888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Rate=5.59440559440559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Airplane.csv!$A$1082:$A$1089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Airplane.csv!$E$1082:$E$1089</c:f>
              <c:numCache>
                <c:formatCode>General</c:formatCode>
                <c:ptCount val="8"/>
                <c:pt idx="0">
                  <c:v>1.01165771484375</c:v>
                </c:pt>
                <c:pt idx="1">
                  <c:v>1.01699829101562</c:v>
                </c:pt>
                <c:pt idx="2">
                  <c:v>1.01318359375</c:v>
                </c:pt>
                <c:pt idx="3">
                  <c:v>1.01165771484375</c:v>
                </c:pt>
                <c:pt idx="4">
                  <c:v>1.00677490234375</c:v>
                </c:pt>
                <c:pt idx="5">
                  <c:v>1.00682576497395</c:v>
                </c:pt>
                <c:pt idx="6">
                  <c:v>1.007080078125</c:v>
                </c:pt>
                <c:pt idx="7">
                  <c:v>1.00822448730468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5593992"/>
        <c:axId val="-20734512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Airplane.csv!$A$1082:$A$1089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Airplane.csv!$C$1082:$C$1089</c:f>
              <c:numCache>
                <c:formatCode>General</c:formatCode>
                <c:ptCount val="8"/>
                <c:pt idx="0">
                  <c:v>68.0804676308683</c:v>
                </c:pt>
                <c:pt idx="1">
                  <c:v>61.0542391489904</c:v>
                </c:pt>
                <c:pt idx="2">
                  <c:v>54.9350594194055</c:v>
                </c:pt>
                <c:pt idx="3">
                  <c:v>48.8138001981325</c:v>
                </c:pt>
                <c:pt idx="4">
                  <c:v>42.8556318935231</c:v>
                </c:pt>
                <c:pt idx="5">
                  <c:v>36.7694266657991</c:v>
                </c:pt>
                <c:pt idx="6">
                  <c:v>30.7949455405095</c:v>
                </c:pt>
                <c:pt idx="7">
                  <c:v>24.6944104714567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5821992"/>
        <c:axId val="-2106268248"/>
      </c:scatterChart>
      <c:valAx>
        <c:axId val="-21055939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451272"/>
        <c:crosses val="autoZero"/>
        <c:crossBetween val="midCat"/>
      </c:valAx>
      <c:valAx>
        <c:axId val="-20734512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593992"/>
        <c:crosses val="autoZero"/>
        <c:crossBetween val="midCat"/>
      </c:valAx>
      <c:valAx>
        <c:axId val="-21062682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821992"/>
        <c:crosses val="max"/>
        <c:crossBetween val="midCat"/>
      </c:valAx>
      <c:valAx>
        <c:axId val="-2105821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62682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Rate=5.55555555555555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Airplane.csv!$A$1090:$A$1097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Airplane.csv!$E$1090:$E$1097</c:f>
              <c:numCache>
                <c:formatCode>General</c:formatCode>
                <c:ptCount val="8"/>
                <c:pt idx="0">
                  <c:v>1.00250244140625</c:v>
                </c:pt>
                <c:pt idx="1">
                  <c:v>1.00936889648437</c:v>
                </c:pt>
                <c:pt idx="2">
                  <c:v>1.0040283203125</c:v>
                </c:pt>
                <c:pt idx="3">
                  <c:v>1.00212097167968</c:v>
                </c:pt>
                <c:pt idx="4">
                  <c:v>0.9979248046875</c:v>
                </c:pt>
                <c:pt idx="5">
                  <c:v>0.998687744140625</c:v>
                </c:pt>
                <c:pt idx="6">
                  <c:v>0.998578752790178</c:v>
                </c:pt>
                <c:pt idx="7">
                  <c:v>0.999832153320312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566088"/>
        <c:axId val="-20231765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Airplane.csv!$A$1090:$A$1097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Airplane.csv!$C$1090:$C$1097</c:f>
              <c:numCache>
                <c:formatCode>General</c:formatCode>
                <c:ptCount val="8"/>
                <c:pt idx="0">
                  <c:v>68.1199492193182</c:v>
                </c:pt>
                <c:pt idx="1">
                  <c:v>61.0724649633494</c:v>
                </c:pt>
                <c:pt idx="2">
                  <c:v>54.9015352104981</c:v>
                </c:pt>
                <c:pt idx="3">
                  <c:v>48.8242048838957</c:v>
                </c:pt>
                <c:pt idx="4">
                  <c:v>42.8772035087651</c:v>
                </c:pt>
                <c:pt idx="5">
                  <c:v>36.8337880800296</c:v>
                </c:pt>
                <c:pt idx="6">
                  <c:v>30.8751094118104</c:v>
                </c:pt>
                <c:pt idx="7">
                  <c:v>24.7430902564904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488824"/>
        <c:axId val="-2021499288"/>
      </c:scatterChart>
      <c:valAx>
        <c:axId val="-21065660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176584"/>
        <c:crosses val="autoZero"/>
        <c:crossBetween val="midCat"/>
      </c:valAx>
      <c:valAx>
        <c:axId val="-20231765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566088"/>
        <c:crosses val="autoZero"/>
        <c:crossBetween val="midCat"/>
      </c:valAx>
      <c:valAx>
        <c:axId val="-20214992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488824"/>
        <c:crosses val="max"/>
        <c:crossBetween val="midCat"/>
      </c:valAx>
      <c:valAx>
        <c:axId val="-2023488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14992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Rate=5.51724137931034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Airplane.csv!$A$1098:$A$1105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Airplane.csv!$E$1098:$E$1105</c:f>
              <c:numCache>
                <c:formatCode>General</c:formatCode>
                <c:ptCount val="8"/>
                <c:pt idx="0">
                  <c:v>0.98876953125</c:v>
                </c:pt>
                <c:pt idx="1">
                  <c:v>0.995635986328125</c:v>
                </c:pt>
                <c:pt idx="2">
                  <c:v>0.99029541015625</c:v>
                </c:pt>
                <c:pt idx="3">
                  <c:v>0.989532470703125</c:v>
                </c:pt>
                <c:pt idx="4">
                  <c:v>0.98663330078125</c:v>
                </c:pt>
                <c:pt idx="5">
                  <c:v>0.9857177734375</c:v>
                </c:pt>
                <c:pt idx="6">
                  <c:v>0.987025669642857</c:v>
                </c:pt>
                <c:pt idx="7">
                  <c:v>0.988197326660156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589320"/>
        <c:axId val="-20861030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Airplane.csv!$A$1098:$A$1105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Airplane.csv!$C$1098:$C$1105</c:f>
              <c:numCache>
                <c:formatCode>General</c:formatCode>
                <c:ptCount val="8"/>
                <c:pt idx="0">
                  <c:v>68.1798528562101</c:v>
                </c:pt>
                <c:pt idx="1">
                  <c:v>61.131571430442</c:v>
                </c:pt>
                <c:pt idx="2">
                  <c:v>54.9974154764267</c:v>
                </c:pt>
                <c:pt idx="3">
                  <c:v>48.9220859568789</c:v>
                </c:pt>
                <c:pt idx="4">
                  <c:v>42.906975839102</c:v>
                </c:pt>
                <c:pt idx="5">
                  <c:v>36.9258234336864</c:v>
                </c:pt>
                <c:pt idx="6">
                  <c:v>30.9607955459439</c:v>
                </c:pt>
                <c:pt idx="7">
                  <c:v>24.8323289836738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719960"/>
        <c:axId val="-2021922568"/>
      </c:scatterChart>
      <c:valAx>
        <c:axId val="-20755893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103064"/>
        <c:crosses val="autoZero"/>
        <c:crossBetween val="midCat"/>
      </c:valAx>
      <c:valAx>
        <c:axId val="-20861030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589320"/>
        <c:crosses val="autoZero"/>
        <c:crossBetween val="midCat"/>
      </c:valAx>
      <c:valAx>
        <c:axId val="-20219225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719960"/>
        <c:crosses val="max"/>
        <c:crossBetween val="midCat"/>
      </c:valAx>
      <c:valAx>
        <c:axId val="-2019719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19225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Rate=5.47945205479452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Airplane.csv!$A$1106:$A$1113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Airplane.csv!$E$1106:$E$1113</c:f>
              <c:numCache>
                <c:formatCode>General</c:formatCode>
                <c:ptCount val="8"/>
                <c:pt idx="0">
                  <c:v>0.9765625</c:v>
                </c:pt>
                <c:pt idx="1">
                  <c:v>0.9857177734375</c:v>
                </c:pt>
                <c:pt idx="2">
                  <c:v>0.978597005208333</c:v>
                </c:pt>
                <c:pt idx="3">
                  <c:v>0.97808837890625</c:v>
                </c:pt>
                <c:pt idx="4">
                  <c:v>0.97625732421875</c:v>
                </c:pt>
                <c:pt idx="5">
                  <c:v>0.97503662109375</c:v>
                </c:pt>
                <c:pt idx="6">
                  <c:v>0.977216448102678</c:v>
                </c:pt>
                <c:pt idx="7">
                  <c:v>0.977897644042968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813320"/>
        <c:axId val="-20699376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Airplane.csv!$A$1106:$A$1113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Airplane.csv!$C$1106:$C$1113</c:f>
              <c:numCache>
                <c:formatCode>General</c:formatCode>
                <c:ptCount val="8"/>
                <c:pt idx="0">
                  <c:v>68.2338031750772</c:v>
                </c:pt>
                <c:pt idx="1">
                  <c:v>61.1634269142367</c:v>
                </c:pt>
                <c:pt idx="2">
                  <c:v>55.0754111941157</c:v>
                </c:pt>
                <c:pt idx="3">
                  <c:v>48.9488844966819</c:v>
                </c:pt>
                <c:pt idx="4">
                  <c:v>42.8907651686589</c:v>
                </c:pt>
                <c:pt idx="5">
                  <c:v>36.9028271360856</c:v>
                </c:pt>
                <c:pt idx="6">
                  <c:v>30.8664776549125</c:v>
                </c:pt>
                <c:pt idx="7">
                  <c:v>24.8409947215249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767176"/>
        <c:axId val="-2112850856"/>
      </c:scatterChart>
      <c:valAx>
        <c:axId val="-20848133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9937688"/>
        <c:crosses val="autoZero"/>
        <c:crossBetween val="midCat"/>
      </c:valAx>
      <c:valAx>
        <c:axId val="-206993768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813320"/>
        <c:crosses val="autoZero"/>
        <c:crossBetween val="midCat"/>
      </c:valAx>
      <c:valAx>
        <c:axId val="-21128508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767176"/>
        <c:crosses val="max"/>
        <c:crossBetween val="midCat"/>
      </c:valAx>
      <c:valAx>
        <c:axId val="-2112767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8508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Rate=5.44217687074829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Airplane.csv!$A$1114:$A$1121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Airplane.csv!$E$1114:$E$1121</c:f>
              <c:numCache>
                <c:formatCode>General</c:formatCode>
                <c:ptCount val="8"/>
                <c:pt idx="0">
                  <c:v>0.96893310546875</c:v>
                </c:pt>
                <c:pt idx="1">
                  <c:v>0.977325439453125</c:v>
                </c:pt>
                <c:pt idx="2">
                  <c:v>0.968424479166666</c:v>
                </c:pt>
                <c:pt idx="3">
                  <c:v>0.96893310546875</c:v>
                </c:pt>
                <c:pt idx="4">
                  <c:v>0.9661865234375</c:v>
                </c:pt>
                <c:pt idx="5">
                  <c:v>0.965627034505208</c:v>
                </c:pt>
                <c:pt idx="6">
                  <c:v>0.968279157366071</c:v>
                </c:pt>
                <c:pt idx="7">
                  <c:v>0.967979431152343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525448"/>
        <c:axId val="-20847000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Airplane.csv!$A$1114:$A$1121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Airplane.csv!$C$1114:$C$1121</c:f>
              <c:numCache>
                <c:formatCode>General</c:formatCode>
                <c:ptCount val="8"/>
                <c:pt idx="0">
                  <c:v>68.2678656619963</c:v>
                </c:pt>
                <c:pt idx="1">
                  <c:v>61.229199859251</c:v>
                </c:pt>
                <c:pt idx="2">
                  <c:v>55.08887668209</c:v>
                </c:pt>
                <c:pt idx="3">
                  <c:v>48.9508850609264</c:v>
                </c:pt>
                <c:pt idx="4">
                  <c:v>42.9953024676286</c:v>
                </c:pt>
                <c:pt idx="5">
                  <c:v>36.9810089518064</c:v>
                </c:pt>
                <c:pt idx="6">
                  <c:v>30.9693188890408</c:v>
                </c:pt>
                <c:pt idx="7">
                  <c:v>24.9414154544119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202840"/>
        <c:axId val="-2070095272"/>
      </c:scatterChart>
      <c:valAx>
        <c:axId val="-20855254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700024"/>
        <c:crosses val="autoZero"/>
        <c:crossBetween val="midCat"/>
      </c:valAx>
      <c:valAx>
        <c:axId val="-208470002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525448"/>
        <c:crosses val="autoZero"/>
        <c:crossBetween val="midCat"/>
      </c:valAx>
      <c:valAx>
        <c:axId val="-20700952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202840"/>
        <c:crosses val="max"/>
        <c:crossBetween val="midCat"/>
      </c:valAx>
      <c:valAx>
        <c:axId val="-2018202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0952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Rate=5.4054054054054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Airplane.csv!$A$1122:$A$1129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Airplane.csv!$E$1122:$E$1129</c:f>
              <c:numCache>
                <c:formatCode>General</c:formatCode>
                <c:ptCount val="8"/>
                <c:pt idx="0">
                  <c:v>0.96435546875</c:v>
                </c:pt>
                <c:pt idx="1">
                  <c:v>0.96588134765625</c:v>
                </c:pt>
                <c:pt idx="2">
                  <c:v>0.95672607421875</c:v>
                </c:pt>
                <c:pt idx="3">
                  <c:v>0.957870483398437</c:v>
                </c:pt>
                <c:pt idx="4">
                  <c:v>0.955810546875</c:v>
                </c:pt>
                <c:pt idx="5">
                  <c:v>0.955454508463541</c:v>
                </c:pt>
                <c:pt idx="6">
                  <c:v>0.958905901227678</c:v>
                </c:pt>
                <c:pt idx="7">
                  <c:v>0.958251953125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511720"/>
        <c:axId val="-20860398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Airplane.csv!$A$1122:$A$1129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Airplane.csv!$C$1122:$C$1129</c:f>
              <c:numCache>
                <c:formatCode>General</c:formatCode>
                <c:ptCount val="8"/>
                <c:pt idx="0">
                  <c:v>68.2884321320922</c:v>
                </c:pt>
                <c:pt idx="1">
                  <c:v>61.3263064341839</c:v>
                </c:pt>
                <c:pt idx="2">
                  <c:v>55.1897058119236</c:v>
                </c:pt>
                <c:pt idx="3">
                  <c:v>49.0387729541237</c:v>
                </c:pt>
                <c:pt idx="4">
                  <c:v>43.0522020852224</c:v>
                </c:pt>
                <c:pt idx="5">
                  <c:v>36.9782382940892</c:v>
                </c:pt>
                <c:pt idx="6">
                  <c:v>30.9164402603176</c:v>
                </c:pt>
                <c:pt idx="7">
                  <c:v>24.8975107547501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711176"/>
        <c:axId val="-2075663720"/>
      </c:scatterChart>
      <c:valAx>
        <c:axId val="-20345117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039800"/>
        <c:crosses val="autoZero"/>
        <c:crossBetween val="midCat"/>
      </c:valAx>
      <c:valAx>
        <c:axId val="-208603980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511720"/>
        <c:crosses val="autoZero"/>
        <c:crossBetween val="midCat"/>
      </c:valAx>
      <c:valAx>
        <c:axId val="-20756637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711176"/>
        <c:crosses val="max"/>
        <c:crossBetween val="midCat"/>
      </c:valAx>
      <c:valAx>
        <c:axId val="-2073711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56637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Rate=5.36912751677852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Airplane.csv!$A$1130:$A$1137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Airplane.csv!$E$1130:$E$1137</c:f>
              <c:numCache>
                <c:formatCode>General</c:formatCode>
                <c:ptCount val="8"/>
                <c:pt idx="0">
                  <c:v>0.95367431640625</c:v>
                </c:pt>
                <c:pt idx="1">
                  <c:v>0.957489013671875</c:v>
                </c:pt>
                <c:pt idx="2">
                  <c:v>0.946553548177083</c:v>
                </c:pt>
                <c:pt idx="3">
                  <c:v>0.947952270507812</c:v>
                </c:pt>
                <c:pt idx="4">
                  <c:v>0.946044921875</c:v>
                </c:pt>
                <c:pt idx="5">
                  <c:v>0.947062174479166</c:v>
                </c:pt>
                <c:pt idx="6">
                  <c:v>0.948660714285714</c:v>
                </c:pt>
                <c:pt idx="7">
                  <c:v>0.948524475097656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002616"/>
        <c:axId val="-20855171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Airplane.csv!$A$1130:$A$1137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Airplane.csv!$C$1130:$C$1137</c:f>
              <c:numCache>
                <c:formatCode>General</c:formatCode>
                <c:ptCount val="8"/>
                <c:pt idx="0">
                  <c:v>68.3368027414753</c:v>
                </c:pt>
                <c:pt idx="1">
                  <c:v>61.308363207437</c:v>
                </c:pt>
                <c:pt idx="2">
                  <c:v>55.2285955912925</c:v>
                </c:pt>
                <c:pt idx="3">
                  <c:v>48.9948088204926</c:v>
                </c:pt>
                <c:pt idx="4">
                  <c:v>43.0654551917271</c:v>
                </c:pt>
                <c:pt idx="5">
                  <c:v>36.9994470045929</c:v>
                </c:pt>
                <c:pt idx="6">
                  <c:v>31.0591564876537</c:v>
                </c:pt>
                <c:pt idx="7">
                  <c:v>24.9942882265483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608936"/>
        <c:axId val="-2069982760"/>
      </c:scatterChart>
      <c:valAx>
        <c:axId val="-20700026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517192"/>
        <c:crosses val="autoZero"/>
        <c:crossBetween val="midCat"/>
      </c:valAx>
      <c:valAx>
        <c:axId val="-20855171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002616"/>
        <c:crosses val="autoZero"/>
        <c:crossBetween val="midCat"/>
      </c:valAx>
      <c:valAx>
        <c:axId val="-20699827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608936"/>
        <c:crosses val="max"/>
        <c:crossBetween val="midCat"/>
      </c:valAx>
      <c:valAx>
        <c:axId val="-2084608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99827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Airplane.csv!$A$1138:$A$1145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Airplane.csv!$E$1138:$E$1145</c:f>
              <c:numCache>
                <c:formatCode>General</c:formatCode>
                <c:ptCount val="8"/>
                <c:pt idx="0">
                  <c:v>0.94757080078125</c:v>
                </c:pt>
                <c:pt idx="1">
                  <c:v>0.949859619140625</c:v>
                </c:pt>
                <c:pt idx="2">
                  <c:v>0.937398274739583</c:v>
                </c:pt>
                <c:pt idx="3">
                  <c:v>0.939178466796875</c:v>
                </c:pt>
                <c:pt idx="4">
                  <c:v>0.93719482421875</c:v>
                </c:pt>
                <c:pt idx="5">
                  <c:v>0.938669840494791</c:v>
                </c:pt>
                <c:pt idx="6">
                  <c:v>0.938633510044642</c:v>
                </c:pt>
                <c:pt idx="7">
                  <c:v>0.938224792480468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157864"/>
        <c:axId val="-20859621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Airplane.csv!$A$1138:$A$1145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Airplane.csv!$C$1138:$C$1145</c:f>
              <c:numCache>
                <c:formatCode>General</c:formatCode>
                <c:ptCount val="8"/>
                <c:pt idx="0">
                  <c:v>68.36468691315029</c:v>
                </c:pt>
                <c:pt idx="1">
                  <c:v>61.3471026981151</c:v>
                </c:pt>
                <c:pt idx="2">
                  <c:v>55.2272370412481</c:v>
                </c:pt>
                <c:pt idx="3">
                  <c:v>49.1058553750845</c:v>
                </c:pt>
                <c:pt idx="4">
                  <c:v>43.141672908899</c:v>
                </c:pt>
                <c:pt idx="5">
                  <c:v>37.0106355942751</c:v>
                </c:pt>
                <c:pt idx="6">
                  <c:v>31.1006555959492</c:v>
                </c:pt>
                <c:pt idx="7">
                  <c:v>25.0240555213293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969128"/>
        <c:axId val="-2034532744"/>
      </c:scatterChart>
      <c:valAx>
        <c:axId val="-20751578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962168"/>
        <c:crosses val="autoZero"/>
        <c:crossBetween val="midCat"/>
      </c:valAx>
      <c:valAx>
        <c:axId val="-20859621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157864"/>
        <c:crosses val="autoZero"/>
        <c:crossBetween val="midCat"/>
      </c:valAx>
      <c:valAx>
        <c:axId val="-20345327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969128"/>
        <c:crosses val="max"/>
        <c:crossBetween val="midCat"/>
      </c:valAx>
      <c:valAx>
        <c:axId val="-2085969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5327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Rate=5.29801324503311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Airplane.csv!$A$1146:$A$1153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Airplane.csv!$E$1146:$E$1153</c:f>
              <c:numCache>
                <c:formatCode>General</c:formatCode>
                <c:ptCount val="8"/>
                <c:pt idx="0">
                  <c:v>0.93994140625</c:v>
                </c:pt>
                <c:pt idx="1">
                  <c:v>0.942230224609375</c:v>
                </c:pt>
                <c:pt idx="2">
                  <c:v>0.930277506510416</c:v>
                </c:pt>
                <c:pt idx="3">
                  <c:v>0.931930541992187</c:v>
                </c:pt>
                <c:pt idx="4">
                  <c:v>0.92987060546875</c:v>
                </c:pt>
                <c:pt idx="5">
                  <c:v>0.932057698567708</c:v>
                </c:pt>
                <c:pt idx="6">
                  <c:v>0.931440080915178</c:v>
                </c:pt>
                <c:pt idx="7">
                  <c:v>0.930976867675781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542136"/>
        <c:axId val="-2073574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Airplane.csv!$A$1146:$A$1153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Airplane.csv!$C$1146:$C$1153</c:f>
              <c:numCache>
                <c:formatCode>General</c:formatCode>
                <c:ptCount val="8"/>
                <c:pt idx="0">
                  <c:v>68.39979579327181</c:v>
                </c:pt>
                <c:pt idx="1">
                  <c:v>61.3819859765733</c:v>
                </c:pt>
                <c:pt idx="2">
                  <c:v>55.2384578092068</c:v>
                </c:pt>
                <c:pt idx="3">
                  <c:v>49.0834342547334</c:v>
                </c:pt>
                <c:pt idx="4">
                  <c:v>43.1575210545251</c:v>
                </c:pt>
                <c:pt idx="5">
                  <c:v>37.0092482396047</c:v>
                </c:pt>
                <c:pt idx="6">
                  <c:v>31.1707815072779</c:v>
                </c:pt>
                <c:pt idx="7">
                  <c:v>25.0797405560689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495432"/>
        <c:axId val="-2085886456"/>
      </c:scatterChart>
      <c:valAx>
        <c:axId val="-20345421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574152"/>
        <c:crosses val="autoZero"/>
        <c:crossBetween val="midCat"/>
      </c:valAx>
      <c:valAx>
        <c:axId val="-207357415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542136"/>
        <c:crosses val="autoZero"/>
        <c:crossBetween val="midCat"/>
      </c:valAx>
      <c:valAx>
        <c:axId val="-20858864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495432"/>
        <c:crosses val="max"/>
        <c:crossBetween val="midCat"/>
      </c:valAx>
      <c:valAx>
        <c:axId val="-2034495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58864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Rate=5.26315789473684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Airplane.csv!$A$1154:$A$1161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Airplane.csv!$E$1154:$E$1161</c:f>
              <c:numCache>
                <c:formatCode>General</c:formatCode>
                <c:ptCount val="8"/>
                <c:pt idx="0">
                  <c:v>0.933837890625</c:v>
                </c:pt>
                <c:pt idx="1">
                  <c:v>0.933837890625</c:v>
                </c:pt>
                <c:pt idx="2">
                  <c:v>0.921630859375</c:v>
                </c:pt>
                <c:pt idx="3">
                  <c:v>0.922775268554687</c:v>
                </c:pt>
                <c:pt idx="4">
                  <c:v>0.919189453125</c:v>
                </c:pt>
                <c:pt idx="5">
                  <c:v>0.92315673828125</c:v>
                </c:pt>
                <c:pt idx="6">
                  <c:v>0.921848842075892</c:v>
                </c:pt>
                <c:pt idx="7">
                  <c:v>0.921630859375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234584"/>
        <c:axId val="-20844425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Airplane.csv!$A$1154:$A$1161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Airplane.csv!$C$1154:$C$1161</c:f>
              <c:numCache>
                <c:formatCode>General</c:formatCode>
                <c:ptCount val="8"/>
                <c:pt idx="0">
                  <c:v>68.4280886934604</c:v>
                </c:pt>
                <c:pt idx="1">
                  <c:v>61.4327153053104</c:v>
                </c:pt>
                <c:pt idx="2">
                  <c:v>55.3669934815279</c:v>
                </c:pt>
                <c:pt idx="3">
                  <c:v>49.1852958328416</c:v>
                </c:pt>
                <c:pt idx="4">
                  <c:v>43.2098734151339</c:v>
                </c:pt>
                <c:pt idx="5">
                  <c:v>37.0847756673323</c:v>
                </c:pt>
                <c:pt idx="6">
                  <c:v>31.2421275412371</c:v>
                </c:pt>
                <c:pt idx="7">
                  <c:v>25.1441753882196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071128"/>
        <c:axId val="-2085757512"/>
      </c:scatterChart>
      <c:valAx>
        <c:axId val="-20842345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442504"/>
        <c:crosses val="autoZero"/>
        <c:crossBetween val="midCat"/>
      </c:valAx>
      <c:valAx>
        <c:axId val="-208444250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234584"/>
        <c:crosses val="autoZero"/>
        <c:crossBetween val="midCat"/>
      </c:valAx>
      <c:valAx>
        <c:axId val="-20857575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071128"/>
        <c:crosses val="max"/>
        <c:crossBetween val="midCat"/>
      </c:valAx>
      <c:valAx>
        <c:axId val="-2109071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57575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Rate=5.22875816993464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Airplane.csv!$A$1162:$A$1169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Airplane.csv!$E$1162:$E$1169</c:f>
              <c:numCache>
                <c:formatCode>General</c:formatCode>
                <c:ptCount val="8"/>
                <c:pt idx="0">
                  <c:v>0.92315673828125</c:v>
                </c:pt>
                <c:pt idx="1">
                  <c:v>0.925445556640625</c:v>
                </c:pt>
                <c:pt idx="2">
                  <c:v>0.91400146484375</c:v>
                </c:pt>
                <c:pt idx="3">
                  <c:v>0.912857055664062</c:v>
                </c:pt>
                <c:pt idx="4">
                  <c:v>0.91033935546875</c:v>
                </c:pt>
                <c:pt idx="5">
                  <c:v>0.915018717447916</c:v>
                </c:pt>
                <c:pt idx="6">
                  <c:v>0.913565499441964</c:v>
                </c:pt>
                <c:pt idx="7">
                  <c:v>0.913429260253906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585512"/>
        <c:axId val="-20857194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Airplane.csv!$A$1162:$A$1169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Airplane.csv!$C$1162:$C$1169</c:f>
              <c:numCache>
                <c:formatCode>General</c:formatCode>
                <c:ptCount val="8"/>
                <c:pt idx="0">
                  <c:v>68.47804916839139</c:v>
                </c:pt>
                <c:pt idx="1">
                  <c:v>61.4711549957334</c:v>
                </c:pt>
                <c:pt idx="2">
                  <c:v>55.3820993917803</c:v>
                </c:pt>
                <c:pt idx="3">
                  <c:v>49.2915947490919</c:v>
                </c:pt>
                <c:pt idx="4">
                  <c:v>43.2918005189184</c:v>
                </c:pt>
                <c:pt idx="5">
                  <c:v>37.1325113190182</c:v>
                </c:pt>
                <c:pt idx="6">
                  <c:v>31.2124002702678</c:v>
                </c:pt>
                <c:pt idx="7">
                  <c:v>25.1080878680288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581496"/>
        <c:axId val="-2034526440"/>
      </c:scatterChart>
      <c:valAx>
        <c:axId val="-20345855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719480"/>
        <c:crosses val="autoZero"/>
        <c:crossBetween val="midCat"/>
      </c:valAx>
      <c:valAx>
        <c:axId val="-208571948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585512"/>
        <c:crosses val="autoZero"/>
        <c:crossBetween val="midCat"/>
      </c:valAx>
      <c:valAx>
        <c:axId val="-20345264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581496"/>
        <c:crosses val="max"/>
        <c:crossBetween val="midCat"/>
      </c:valAx>
      <c:valAx>
        <c:axId val="-2034581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5264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Rate=5.19480519480519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Airplane.csv!$A$1170:$A$1177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Airplane.csv!$E$1170:$E$1177</c:f>
              <c:numCache>
                <c:formatCode>General</c:formatCode>
                <c:ptCount val="8"/>
                <c:pt idx="0">
                  <c:v>0.91094970703125</c:v>
                </c:pt>
                <c:pt idx="1">
                  <c:v>0.91400146484375</c:v>
                </c:pt>
                <c:pt idx="2">
                  <c:v>0.902811686197916</c:v>
                </c:pt>
                <c:pt idx="3">
                  <c:v>0.903701782226562</c:v>
                </c:pt>
                <c:pt idx="4">
                  <c:v>0.90057373046875</c:v>
                </c:pt>
                <c:pt idx="5">
                  <c:v>0.905863444010416</c:v>
                </c:pt>
                <c:pt idx="6">
                  <c:v>0.9033203125</c:v>
                </c:pt>
                <c:pt idx="7">
                  <c:v>0.903892517089843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995064"/>
        <c:axId val="-20216241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Airplane.csv!$A$1170:$A$1177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Airplane.csv!$C$1170:$C$1177</c:f>
              <c:numCache>
                <c:formatCode>General</c:formatCode>
                <c:ptCount val="8"/>
                <c:pt idx="0">
                  <c:v>68.5358596036224</c:v>
                </c:pt>
                <c:pt idx="1">
                  <c:v>61.5287354854596</c:v>
                </c:pt>
                <c:pt idx="2">
                  <c:v>55.4416266947464</c:v>
                </c:pt>
                <c:pt idx="3">
                  <c:v>49.2481795832324</c:v>
                </c:pt>
                <c:pt idx="4">
                  <c:v>43.3101067249763</c:v>
                </c:pt>
                <c:pt idx="5">
                  <c:v>37.124472421373</c:v>
                </c:pt>
                <c:pt idx="6">
                  <c:v>31.3334200255176</c:v>
                </c:pt>
                <c:pt idx="7">
                  <c:v>25.2011900603195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625160"/>
        <c:axId val="-2084353992"/>
      </c:scatterChart>
      <c:valAx>
        <c:axId val="-20209950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624136"/>
        <c:crosses val="autoZero"/>
        <c:crossBetween val="midCat"/>
      </c:valAx>
      <c:valAx>
        <c:axId val="-20216241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995064"/>
        <c:crosses val="autoZero"/>
        <c:crossBetween val="midCat"/>
      </c:valAx>
      <c:valAx>
        <c:axId val="-20843539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625160"/>
        <c:crosses val="max"/>
        <c:crossBetween val="midCat"/>
      </c:valAx>
      <c:valAx>
        <c:axId val="-2084625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43539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Rate=5.16129032258064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Airplane.csv!$A$1178:$A$1185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Airplane.csv!$E$1178:$E$1185</c:f>
              <c:numCache>
                <c:formatCode>General</c:formatCode>
                <c:ptCount val="8"/>
                <c:pt idx="0">
                  <c:v>0.89874267578125</c:v>
                </c:pt>
                <c:pt idx="1">
                  <c:v>0.90484619140625</c:v>
                </c:pt>
                <c:pt idx="2">
                  <c:v>0.896199544270833</c:v>
                </c:pt>
                <c:pt idx="3">
                  <c:v>0.896072387695312</c:v>
                </c:pt>
                <c:pt idx="4">
                  <c:v>0.89202880859375</c:v>
                </c:pt>
                <c:pt idx="5">
                  <c:v>0.897216796875</c:v>
                </c:pt>
                <c:pt idx="6">
                  <c:v>0.894818987165178</c:v>
                </c:pt>
                <c:pt idx="7">
                  <c:v>0.895500183105468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998616"/>
        <c:axId val="-20345991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Airplane.csv!$A$1178:$A$1185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Airplane.csv!$C$1178:$C$1185</c:f>
              <c:numCache>
                <c:formatCode>General</c:formatCode>
                <c:ptCount val="8"/>
                <c:pt idx="0">
                  <c:v>68.594449967045</c:v>
                </c:pt>
                <c:pt idx="1">
                  <c:v>61.5870896696549</c:v>
                </c:pt>
                <c:pt idx="2">
                  <c:v>55.4673903055228</c:v>
                </c:pt>
                <c:pt idx="3">
                  <c:v>49.2957522522776</c:v>
                </c:pt>
                <c:pt idx="4">
                  <c:v>43.3517123110315</c:v>
                </c:pt>
                <c:pt idx="5">
                  <c:v>37.1778232471618</c:v>
                </c:pt>
                <c:pt idx="6">
                  <c:v>31.3333867767462</c:v>
                </c:pt>
                <c:pt idx="7">
                  <c:v>25.2198007401965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578472"/>
        <c:axId val="-2034571112"/>
      </c:scatterChart>
      <c:valAx>
        <c:axId val="-20859986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599144"/>
        <c:crosses val="autoZero"/>
        <c:crossBetween val="midCat"/>
      </c:valAx>
      <c:valAx>
        <c:axId val="-20345991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998616"/>
        <c:crosses val="autoZero"/>
        <c:crossBetween val="midCat"/>
      </c:valAx>
      <c:valAx>
        <c:axId val="-20345711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578472"/>
        <c:crosses val="max"/>
        <c:crossBetween val="midCat"/>
      </c:valAx>
      <c:valAx>
        <c:axId val="-2034578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5711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Rate=5.12820512820512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Airplane.csv!$A$1186:$A$1193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Airplane.csv!$E$1186:$E$1193</c:f>
              <c:numCache>
                <c:formatCode>General</c:formatCode>
                <c:ptCount val="8"/>
                <c:pt idx="0">
                  <c:v>0.88958740234375</c:v>
                </c:pt>
                <c:pt idx="1">
                  <c:v>0.89874267578125</c:v>
                </c:pt>
                <c:pt idx="2">
                  <c:v>0.888570149739583</c:v>
                </c:pt>
                <c:pt idx="3">
                  <c:v>0.888824462890625</c:v>
                </c:pt>
                <c:pt idx="4">
                  <c:v>0.88470458984375</c:v>
                </c:pt>
                <c:pt idx="5">
                  <c:v>0.888824462890625</c:v>
                </c:pt>
                <c:pt idx="6">
                  <c:v>0.886753627232142</c:v>
                </c:pt>
                <c:pt idx="7">
                  <c:v>0.8880615234375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037304"/>
        <c:axId val="-2016376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Airplane.csv!$A$1186:$A$1193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Airplane.csv!$C$1186:$C$1193</c:f>
              <c:numCache>
                <c:formatCode>General</c:formatCode>
                <c:ptCount val="8"/>
                <c:pt idx="0">
                  <c:v>68.6389173673259</c:v>
                </c:pt>
                <c:pt idx="1">
                  <c:v>61.6254447305317</c:v>
                </c:pt>
                <c:pt idx="2">
                  <c:v>55.4969195631643</c:v>
                </c:pt>
                <c:pt idx="3">
                  <c:v>49.3855841257857</c:v>
                </c:pt>
                <c:pt idx="4">
                  <c:v>43.4014303959591</c:v>
                </c:pt>
                <c:pt idx="5">
                  <c:v>37.1849914413973</c:v>
                </c:pt>
                <c:pt idx="6">
                  <c:v>31.3920354009526</c:v>
                </c:pt>
                <c:pt idx="7">
                  <c:v>25.2417482675372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803096"/>
        <c:axId val="-2107804728"/>
      </c:scatterChart>
      <c:valAx>
        <c:axId val="-20840373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6376264"/>
        <c:crosses val="autoZero"/>
        <c:crossBetween val="midCat"/>
      </c:valAx>
      <c:valAx>
        <c:axId val="-20163762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037304"/>
        <c:crosses val="autoZero"/>
        <c:crossBetween val="midCat"/>
      </c:valAx>
      <c:valAx>
        <c:axId val="-21078047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803096"/>
        <c:crosses val="max"/>
        <c:crossBetween val="midCat"/>
      </c:valAx>
      <c:valAx>
        <c:axId val="-2107803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8047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Rate=5.09554140127388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Airplane.csv!$A$1194:$A$1201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Airplane.csv!$E$1194:$E$1201</c:f>
              <c:numCache>
                <c:formatCode>General</c:formatCode>
                <c:ptCount val="8"/>
                <c:pt idx="0">
                  <c:v>0.88043212890625</c:v>
                </c:pt>
                <c:pt idx="1">
                  <c:v>0.893402099609375</c:v>
                </c:pt>
                <c:pt idx="2">
                  <c:v>0.881449381510416</c:v>
                </c:pt>
                <c:pt idx="3">
                  <c:v>0.881195068359375</c:v>
                </c:pt>
                <c:pt idx="4">
                  <c:v>0.87677001953125</c:v>
                </c:pt>
                <c:pt idx="5">
                  <c:v>0.880177815755208</c:v>
                </c:pt>
                <c:pt idx="6">
                  <c:v>0.878470284598214</c:v>
                </c:pt>
                <c:pt idx="7">
                  <c:v>0.879859924316406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594840"/>
        <c:axId val="-20345767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Airplane.csv!$A$1194:$A$1201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Airplane.csv!$C$1194:$C$1201</c:f>
              <c:numCache>
                <c:formatCode>General</c:formatCode>
                <c:ptCount val="8"/>
                <c:pt idx="0">
                  <c:v>68.68384478335869</c:v>
                </c:pt>
                <c:pt idx="1">
                  <c:v>61.5695009389556</c:v>
                </c:pt>
                <c:pt idx="2">
                  <c:v>55.4401998545466</c:v>
                </c:pt>
                <c:pt idx="3">
                  <c:v>49.3985195864805</c:v>
                </c:pt>
                <c:pt idx="4">
                  <c:v>43.3918505960771</c:v>
                </c:pt>
                <c:pt idx="5">
                  <c:v>37.305802012233</c:v>
                </c:pt>
                <c:pt idx="6">
                  <c:v>31.494358748239</c:v>
                </c:pt>
                <c:pt idx="7">
                  <c:v>25.3068072649542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864040"/>
        <c:axId val="-2021909048"/>
      </c:scatterChart>
      <c:valAx>
        <c:axId val="-20865948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576744"/>
        <c:crosses val="autoZero"/>
        <c:crossBetween val="midCat"/>
      </c:valAx>
      <c:valAx>
        <c:axId val="-20345767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594840"/>
        <c:crosses val="autoZero"/>
        <c:crossBetween val="midCat"/>
      </c:valAx>
      <c:valAx>
        <c:axId val="-20219090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864040"/>
        <c:crosses val="max"/>
        <c:crossBetween val="midCat"/>
      </c:valAx>
      <c:valAx>
        <c:axId val="-2085864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19090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Rate=5.0632911392405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Airplane.csv!$A$1202:$A$1209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Airplane.csv!$E$1202:$E$1209</c:f>
              <c:numCache>
                <c:formatCode>General</c:formatCode>
                <c:ptCount val="8"/>
                <c:pt idx="0">
                  <c:v>0.872802734375</c:v>
                </c:pt>
                <c:pt idx="1">
                  <c:v>0.885772705078125</c:v>
                </c:pt>
                <c:pt idx="2">
                  <c:v>0.872802734375</c:v>
                </c:pt>
                <c:pt idx="3">
                  <c:v>0.871658325195312</c:v>
                </c:pt>
                <c:pt idx="4">
                  <c:v>0.867919921875</c:v>
                </c:pt>
                <c:pt idx="5">
                  <c:v>0.87127685546875</c:v>
                </c:pt>
                <c:pt idx="6">
                  <c:v>0.869968959263392</c:v>
                </c:pt>
                <c:pt idx="7">
                  <c:v>0.871086120605468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202776"/>
        <c:axId val="-2021560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Airplane.csv!$A$1202:$A$1209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Airplane.csv!$C$1202:$C$1209</c:f>
              <c:numCache>
                <c:formatCode>General</c:formatCode>
                <c:ptCount val="8"/>
                <c:pt idx="0">
                  <c:v>68.7216426269858</c:v>
                </c:pt>
                <c:pt idx="1">
                  <c:v>61.6656367946355</c:v>
                </c:pt>
                <c:pt idx="2">
                  <c:v>55.5532915347128</c:v>
                </c:pt>
                <c:pt idx="3">
                  <c:v>49.4781267255231</c:v>
                </c:pt>
                <c:pt idx="4">
                  <c:v>43.4758205490925</c:v>
                </c:pt>
                <c:pt idx="5">
                  <c:v>37.2971791080038</c:v>
                </c:pt>
                <c:pt idx="6">
                  <c:v>31.4408986322826</c:v>
                </c:pt>
                <c:pt idx="7">
                  <c:v>25.2815446515531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216024"/>
        <c:axId val="-2085640904"/>
      </c:scatterChart>
      <c:valAx>
        <c:axId val="-20702027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560232"/>
        <c:crosses val="autoZero"/>
        <c:crossBetween val="midCat"/>
      </c:valAx>
      <c:valAx>
        <c:axId val="-20215602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202776"/>
        <c:crosses val="autoZero"/>
        <c:crossBetween val="midCat"/>
      </c:valAx>
      <c:valAx>
        <c:axId val="-20856409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216024"/>
        <c:crosses val="max"/>
        <c:crossBetween val="midCat"/>
      </c:valAx>
      <c:valAx>
        <c:axId val="-2086216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56409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Rate=5.0314465408805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Airplane.csv!$A$1210:$A$1217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Airplane.csv!$E$1210:$E$1217</c:f>
              <c:numCache>
                <c:formatCode>General</c:formatCode>
                <c:ptCount val="8"/>
                <c:pt idx="0">
                  <c:v>0.8697509765625</c:v>
                </c:pt>
                <c:pt idx="1">
                  <c:v>0.881195068359375</c:v>
                </c:pt>
                <c:pt idx="2">
                  <c:v>0.867207845052083</c:v>
                </c:pt>
                <c:pt idx="3">
                  <c:v>0.865554809570312</c:v>
                </c:pt>
                <c:pt idx="4">
                  <c:v>0.8612060546875</c:v>
                </c:pt>
                <c:pt idx="5">
                  <c:v>0.865936279296875</c:v>
                </c:pt>
                <c:pt idx="6">
                  <c:v>0.863865443638392</c:v>
                </c:pt>
                <c:pt idx="7">
                  <c:v>0.86517333984375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741416"/>
        <c:axId val="-20839768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Airplane.csv!$A$1210:$A$1217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Airplane.csv!$C$1210:$C$1217</c:f>
              <c:numCache>
                <c:formatCode>General</c:formatCode>
                <c:ptCount val="8"/>
                <c:pt idx="0">
                  <c:v>68.7368543581911</c:v>
                </c:pt>
                <c:pt idx="1">
                  <c:v>61.656673025057</c:v>
                </c:pt>
                <c:pt idx="2">
                  <c:v>55.5981821544996</c:v>
                </c:pt>
                <c:pt idx="3">
                  <c:v>49.4790305453884</c:v>
                </c:pt>
                <c:pt idx="4">
                  <c:v>43.5396794603099</c:v>
                </c:pt>
                <c:pt idx="5">
                  <c:v>37.2939096208901</c:v>
                </c:pt>
                <c:pt idx="6">
                  <c:v>31.5341091634636</c:v>
                </c:pt>
                <c:pt idx="7">
                  <c:v>25.3539456909768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215544"/>
        <c:axId val="-2085648888"/>
      </c:scatterChart>
      <c:valAx>
        <c:axId val="-20237414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976888"/>
        <c:crosses val="autoZero"/>
        <c:crossBetween val="midCat"/>
      </c:valAx>
      <c:valAx>
        <c:axId val="-208397688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741416"/>
        <c:crosses val="autoZero"/>
        <c:crossBetween val="midCat"/>
      </c:valAx>
      <c:valAx>
        <c:axId val="-20856488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215544"/>
        <c:crosses val="max"/>
        <c:crossBetween val="midCat"/>
      </c:valAx>
      <c:valAx>
        <c:axId val="-2025215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56488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Airplane.csv!$A$1218:$A$1225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Airplane.csv!$E$1218:$E$1225</c:f>
              <c:numCache>
                <c:formatCode>General</c:formatCode>
                <c:ptCount val="8"/>
                <c:pt idx="0">
                  <c:v>0.860595703125</c:v>
                </c:pt>
                <c:pt idx="1">
                  <c:v>0.872802734375</c:v>
                </c:pt>
                <c:pt idx="2">
                  <c:v>0.861104329427083</c:v>
                </c:pt>
                <c:pt idx="3">
                  <c:v>0.858306884765625</c:v>
                </c:pt>
                <c:pt idx="4">
                  <c:v>0.8544921875</c:v>
                </c:pt>
                <c:pt idx="5">
                  <c:v>0.858306884765625</c:v>
                </c:pt>
                <c:pt idx="6">
                  <c:v>0.856236049107142</c:v>
                </c:pt>
                <c:pt idx="7">
                  <c:v>0.8575439453125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013192"/>
        <c:axId val="-20839959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Airplane.csv!$A$1218:$A$1225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Airplane.csv!$C$1218:$C$1225</c:f>
              <c:numCache>
                <c:formatCode>General</c:formatCode>
                <c:ptCount val="8"/>
                <c:pt idx="0">
                  <c:v>68.7828118750826</c:v>
                </c:pt>
                <c:pt idx="1">
                  <c:v>61.677617339665</c:v>
                </c:pt>
                <c:pt idx="2">
                  <c:v>55.5826755765703</c:v>
                </c:pt>
                <c:pt idx="3">
                  <c:v>49.5436873522265</c:v>
                </c:pt>
                <c:pt idx="4">
                  <c:v>43.5879763179423</c:v>
                </c:pt>
                <c:pt idx="5">
                  <c:v>37.4150666569987</c:v>
                </c:pt>
                <c:pt idx="6">
                  <c:v>31.5610835836154</c:v>
                </c:pt>
                <c:pt idx="7">
                  <c:v>25.409652631535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842648"/>
        <c:axId val="-2018428600"/>
      </c:scatterChart>
      <c:valAx>
        <c:axId val="-20850131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995992"/>
        <c:crosses val="autoZero"/>
        <c:crossBetween val="midCat"/>
      </c:valAx>
      <c:valAx>
        <c:axId val="-20839959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013192"/>
        <c:crosses val="autoZero"/>
        <c:crossBetween val="midCat"/>
      </c:valAx>
      <c:valAx>
        <c:axId val="-20184286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842648"/>
        <c:crosses val="max"/>
        <c:crossBetween val="midCat"/>
      </c:valAx>
      <c:valAx>
        <c:axId val="-2112842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4286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Rate=4.96894409937888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Airplane.csv!$A$1226:$A$1233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Airplane.csv!$E$1226:$E$1233</c:f>
              <c:numCache>
                <c:formatCode>General</c:formatCode>
                <c:ptCount val="8"/>
                <c:pt idx="0">
                  <c:v>0.8514404296875</c:v>
                </c:pt>
                <c:pt idx="1">
                  <c:v>0.86669921875</c:v>
                </c:pt>
                <c:pt idx="2">
                  <c:v>0.855000813802083</c:v>
                </c:pt>
                <c:pt idx="3">
                  <c:v>0.852203369140625</c:v>
                </c:pt>
                <c:pt idx="4">
                  <c:v>0.8477783203125</c:v>
                </c:pt>
                <c:pt idx="5">
                  <c:v>0.851949055989583</c:v>
                </c:pt>
                <c:pt idx="6">
                  <c:v>0.850568498883928</c:v>
                </c:pt>
                <c:pt idx="7">
                  <c:v>0.851631164550781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029560"/>
        <c:axId val="-20212948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Airplane.csv!$A$1226:$A$1233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Airplane.csv!$C$1226:$C$1233</c:f>
              <c:numCache>
                <c:formatCode>General</c:formatCode>
                <c:ptCount val="8"/>
                <c:pt idx="0">
                  <c:v>68.8292609255403</c:v>
                </c:pt>
                <c:pt idx="1">
                  <c:v>61.7046950189102</c:v>
                </c:pt>
                <c:pt idx="2">
                  <c:v>55.6278725440658</c:v>
                </c:pt>
                <c:pt idx="3">
                  <c:v>49.5859121679838</c:v>
                </c:pt>
                <c:pt idx="4">
                  <c:v>43.6203657510614</c:v>
                </c:pt>
                <c:pt idx="5">
                  <c:v>37.3869793634272</c:v>
                </c:pt>
                <c:pt idx="6">
                  <c:v>31.5801541360361</c:v>
                </c:pt>
                <c:pt idx="7">
                  <c:v>25.4093728607344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129960"/>
        <c:axId val="-2017588024"/>
      </c:scatterChart>
      <c:valAx>
        <c:axId val="-20840295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294856"/>
        <c:crosses val="autoZero"/>
        <c:crossBetween val="midCat"/>
      </c:valAx>
      <c:valAx>
        <c:axId val="-20212948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029560"/>
        <c:crosses val="autoZero"/>
        <c:crossBetween val="midCat"/>
      </c:valAx>
      <c:valAx>
        <c:axId val="-20175880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129960"/>
        <c:crosses val="max"/>
        <c:crossBetween val="midCat"/>
      </c:valAx>
      <c:valAx>
        <c:axId val="-2023129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75880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Rate=4.93827160493827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Airplane.csv!$A$1234:$A$1241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Airplane.csv!$E$1234:$E$1241</c:f>
              <c:numCache>
                <c:formatCode>General</c:formatCode>
                <c:ptCount val="8"/>
                <c:pt idx="0">
                  <c:v>0.84228515625</c:v>
                </c:pt>
                <c:pt idx="1">
                  <c:v>0.858306884765625</c:v>
                </c:pt>
                <c:pt idx="2">
                  <c:v>0.84686279296875</c:v>
                </c:pt>
                <c:pt idx="3">
                  <c:v>0.843429565429687</c:v>
                </c:pt>
                <c:pt idx="4">
                  <c:v>0.83892822265625</c:v>
                </c:pt>
                <c:pt idx="5">
                  <c:v>0.842539469401041</c:v>
                </c:pt>
                <c:pt idx="6">
                  <c:v>0.841631208147321</c:v>
                </c:pt>
                <c:pt idx="7">
                  <c:v>0.842094421386718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803528"/>
        <c:axId val="-20839508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Airplane.csv!$A$1234:$A$1241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Airplane.csv!$C$1234:$C$1241</c:f>
              <c:numCache>
                <c:formatCode>General</c:formatCode>
                <c:ptCount val="8"/>
                <c:pt idx="0">
                  <c:v>68.87621213762409</c:v>
                </c:pt>
                <c:pt idx="1">
                  <c:v>61.7685406498058</c:v>
                </c:pt>
                <c:pt idx="2">
                  <c:v>55.715900597809</c:v>
                </c:pt>
                <c:pt idx="3">
                  <c:v>49.6076450481271</c:v>
                </c:pt>
                <c:pt idx="4">
                  <c:v>43.6864023415701</c:v>
                </c:pt>
                <c:pt idx="5">
                  <c:v>37.4701981641697</c:v>
                </c:pt>
                <c:pt idx="6">
                  <c:v>31.5624210864936</c:v>
                </c:pt>
                <c:pt idx="7">
                  <c:v>25.4823876843706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142680"/>
        <c:axId val="-2112876328"/>
      </c:scatterChart>
      <c:valAx>
        <c:axId val="-2075803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950872"/>
        <c:crosses val="autoZero"/>
        <c:crossBetween val="midCat"/>
      </c:valAx>
      <c:valAx>
        <c:axId val="-20839508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803528"/>
        <c:crosses val="autoZero"/>
        <c:crossBetween val="midCat"/>
      </c:valAx>
      <c:valAx>
        <c:axId val="-21128763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142680"/>
        <c:crosses val="max"/>
        <c:crossBetween val="midCat"/>
      </c:valAx>
      <c:valAx>
        <c:axId val="-2023142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8763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Rate=4.90797546012269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Airplane.csv!$A$1242:$A$1249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Airplane.csv!$E$1242:$E$1249</c:f>
              <c:numCache>
                <c:formatCode>General</c:formatCode>
                <c:ptCount val="8"/>
                <c:pt idx="0">
                  <c:v>0.83770751953125</c:v>
                </c:pt>
                <c:pt idx="1">
                  <c:v>0.852203369140625</c:v>
                </c:pt>
                <c:pt idx="2">
                  <c:v>0.84075927734375</c:v>
                </c:pt>
                <c:pt idx="3">
                  <c:v>0.836563110351562</c:v>
                </c:pt>
                <c:pt idx="4">
                  <c:v>0.83343505859375</c:v>
                </c:pt>
                <c:pt idx="5">
                  <c:v>0.835927327473958</c:v>
                </c:pt>
                <c:pt idx="6">
                  <c:v>0.835309709821428</c:v>
                </c:pt>
                <c:pt idx="7">
                  <c:v>0.835990905761718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244040"/>
        <c:axId val="-20859177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Airplane.csv!$A$1242:$A$1249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Airplane.csv!$C$1242:$C$1249</c:f>
              <c:numCache>
                <c:formatCode>General</c:formatCode>
                <c:ptCount val="8"/>
                <c:pt idx="0">
                  <c:v>68.8998794704151</c:v>
                </c:pt>
                <c:pt idx="1">
                  <c:v>61.8100855229003</c:v>
                </c:pt>
                <c:pt idx="2">
                  <c:v>55.7782909543176</c:v>
                </c:pt>
                <c:pt idx="3">
                  <c:v>49.7104330775575</c:v>
                </c:pt>
                <c:pt idx="4">
                  <c:v>43.6910488975359</c:v>
                </c:pt>
                <c:pt idx="5">
                  <c:v>37.5797743266368</c:v>
                </c:pt>
                <c:pt idx="6">
                  <c:v>31.6499429468889</c:v>
                </c:pt>
                <c:pt idx="7">
                  <c:v>25.5330906703598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316584"/>
        <c:axId val="-2035614392"/>
      </c:scatterChart>
      <c:valAx>
        <c:axId val="-20832440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917720"/>
        <c:crosses val="autoZero"/>
        <c:crossBetween val="midCat"/>
      </c:valAx>
      <c:valAx>
        <c:axId val="-20859177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244040"/>
        <c:crosses val="autoZero"/>
        <c:crossBetween val="midCat"/>
      </c:valAx>
      <c:valAx>
        <c:axId val="-20356143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316584"/>
        <c:crosses val="max"/>
        <c:crossBetween val="midCat"/>
      </c:valAx>
      <c:valAx>
        <c:axId val="-2035316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6143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Rate=4.8780487804878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Airplane.csv!$A$1250:$A$1257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Airplane.csv!$E$1250:$E$1257</c:f>
              <c:numCache>
                <c:formatCode>General</c:formatCode>
                <c:ptCount val="8"/>
                <c:pt idx="0">
                  <c:v>0.83160400390625</c:v>
                </c:pt>
                <c:pt idx="1">
                  <c:v>0.8453369140625</c:v>
                </c:pt>
                <c:pt idx="2">
                  <c:v>0.8331298828125</c:v>
                </c:pt>
                <c:pt idx="3">
                  <c:v>0.828933715820312</c:v>
                </c:pt>
                <c:pt idx="4">
                  <c:v>0.8258056640625</c:v>
                </c:pt>
                <c:pt idx="5">
                  <c:v>0.827280680338541</c:v>
                </c:pt>
                <c:pt idx="6">
                  <c:v>0.826372419084821</c:v>
                </c:pt>
                <c:pt idx="7">
                  <c:v>0.827217102050781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704760"/>
        <c:axId val="-20841107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Airplane.csv!$A$1250:$A$1257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Airplane.csv!$C$1250:$C$1257</c:f>
              <c:numCache>
                <c:formatCode>General</c:formatCode>
                <c:ptCount val="8"/>
                <c:pt idx="0">
                  <c:v>68.9316378921496</c:v>
                </c:pt>
                <c:pt idx="1">
                  <c:v>61.7792734403461</c:v>
                </c:pt>
                <c:pt idx="2">
                  <c:v>55.75828975604</c:v>
                </c:pt>
                <c:pt idx="3">
                  <c:v>49.6781384327918</c:v>
                </c:pt>
                <c:pt idx="4">
                  <c:v>43.6761023457433</c:v>
                </c:pt>
                <c:pt idx="5">
                  <c:v>37.6324636376326</c:v>
                </c:pt>
                <c:pt idx="6">
                  <c:v>31.7506834386099</c:v>
                </c:pt>
                <c:pt idx="7">
                  <c:v>25.5850802670554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291528"/>
        <c:axId val="-2112459832"/>
      </c:scatterChart>
      <c:valAx>
        <c:axId val="-20837047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110728"/>
        <c:crosses val="autoZero"/>
        <c:crossBetween val="midCat"/>
      </c:valAx>
      <c:valAx>
        <c:axId val="-20841107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704760"/>
        <c:crosses val="autoZero"/>
        <c:crossBetween val="midCat"/>
      </c:valAx>
      <c:valAx>
        <c:axId val="-21124598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291528"/>
        <c:crosses val="max"/>
        <c:crossBetween val="midCat"/>
      </c:valAx>
      <c:valAx>
        <c:axId val="-2023291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459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Rate=4.84848484848484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Airplane.csv!$A$1258:$A$1265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Airplane.csv!$E$1258:$E$1265</c:f>
              <c:numCache>
                <c:formatCode>General</c:formatCode>
                <c:ptCount val="8"/>
                <c:pt idx="0">
                  <c:v>0.82550048828125</c:v>
                </c:pt>
                <c:pt idx="1">
                  <c:v>0.84075927734375</c:v>
                </c:pt>
                <c:pt idx="2">
                  <c:v>0.826517740885416</c:v>
                </c:pt>
                <c:pt idx="3">
                  <c:v>0.823593139648437</c:v>
                </c:pt>
                <c:pt idx="4">
                  <c:v>0.82000732421875</c:v>
                </c:pt>
                <c:pt idx="5">
                  <c:v>0.820668538411458</c:v>
                </c:pt>
                <c:pt idx="6">
                  <c:v>0.819614955357142</c:v>
                </c:pt>
                <c:pt idx="7">
                  <c:v>0.820541381835937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909752"/>
        <c:axId val="-20216857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Airplane.csv!$A$1258:$A$1265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Airplane.csv!$C$1258:$C$1265</c:f>
              <c:numCache>
                <c:formatCode>General</c:formatCode>
                <c:ptCount val="8"/>
                <c:pt idx="0">
                  <c:v>68.9636302638504</c:v>
                </c:pt>
                <c:pt idx="1">
                  <c:v>61.834893557906</c:v>
                </c:pt>
                <c:pt idx="2">
                  <c:v>55.8310414907901</c:v>
                </c:pt>
                <c:pt idx="3">
                  <c:v>49.7295427153202</c:v>
                </c:pt>
                <c:pt idx="4">
                  <c:v>43.6996402375369</c:v>
                </c:pt>
                <c:pt idx="5">
                  <c:v>37.6039841662445</c:v>
                </c:pt>
                <c:pt idx="6">
                  <c:v>31.7818763027054</c:v>
                </c:pt>
                <c:pt idx="7">
                  <c:v>25.6418642062707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315256"/>
        <c:axId val="-2083187704"/>
      </c:scatterChart>
      <c:valAx>
        <c:axId val="-20219097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685720"/>
        <c:crosses val="autoZero"/>
        <c:crossBetween val="midCat"/>
      </c:valAx>
      <c:valAx>
        <c:axId val="-20216857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909752"/>
        <c:crosses val="autoZero"/>
        <c:crossBetween val="midCat"/>
      </c:valAx>
      <c:valAx>
        <c:axId val="-20831877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315256"/>
        <c:crosses val="max"/>
        <c:crossBetween val="midCat"/>
      </c:valAx>
      <c:valAx>
        <c:axId val="-2083315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3187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Rate=4.81927710843373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Airplane.csv!$A$1266:$A$1273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Airplane.csv!$E$1266:$E$1273</c:f>
              <c:numCache>
                <c:formatCode>General</c:formatCode>
                <c:ptCount val="8"/>
                <c:pt idx="0">
                  <c:v>0.81329345703125</c:v>
                </c:pt>
                <c:pt idx="1">
                  <c:v>0.830078125</c:v>
                </c:pt>
                <c:pt idx="2">
                  <c:v>0.815327962239583</c:v>
                </c:pt>
                <c:pt idx="3">
                  <c:v>0.811767578125</c:v>
                </c:pt>
                <c:pt idx="4">
                  <c:v>0.809326171875</c:v>
                </c:pt>
                <c:pt idx="5">
                  <c:v>0.811004638671875</c:v>
                </c:pt>
                <c:pt idx="6">
                  <c:v>0.81024169921875</c:v>
                </c:pt>
                <c:pt idx="7">
                  <c:v>0.810050964355468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287128"/>
        <c:axId val="-20850215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Airplane.csv!$A$1266:$A$1273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Airplane.csv!$C$1266:$C$1273</c:f>
              <c:numCache>
                <c:formatCode>General</c:formatCode>
                <c:ptCount val="8"/>
                <c:pt idx="0">
                  <c:v>69.0283308246503</c:v>
                </c:pt>
                <c:pt idx="1">
                  <c:v>61.9228549408148</c:v>
                </c:pt>
                <c:pt idx="2">
                  <c:v>55.9321090345977</c:v>
                </c:pt>
                <c:pt idx="3">
                  <c:v>49.8146386499971</c:v>
                </c:pt>
                <c:pt idx="4">
                  <c:v>43.8319714108715</c:v>
                </c:pt>
                <c:pt idx="5">
                  <c:v>37.7132576186411</c:v>
                </c:pt>
                <c:pt idx="6">
                  <c:v>31.754949654452</c:v>
                </c:pt>
                <c:pt idx="7">
                  <c:v>25.6936573117671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614152"/>
        <c:axId val="-2112692920"/>
      </c:scatterChart>
      <c:valAx>
        <c:axId val="-20172871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021528"/>
        <c:crosses val="autoZero"/>
        <c:crossBetween val="midCat"/>
      </c:valAx>
      <c:valAx>
        <c:axId val="-20850215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7287128"/>
        <c:crosses val="autoZero"/>
        <c:crossBetween val="midCat"/>
      </c:valAx>
      <c:valAx>
        <c:axId val="-21126929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614152"/>
        <c:crosses val="max"/>
        <c:crossBetween val="midCat"/>
      </c:valAx>
      <c:valAx>
        <c:axId val="-2112614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6929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Rate=4.79041916167664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Airplane.csv!$A$1274:$A$1281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Airplane.csv!$E$1274:$E$1281</c:f>
              <c:numCache>
                <c:formatCode>General</c:formatCode>
                <c:ptCount val="8"/>
                <c:pt idx="0">
                  <c:v>0.8087158203125</c:v>
                </c:pt>
                <c:pt idx="1">
                  <c:v>0.823211669921875</c:v>
                </c:pt>
                <c:pt idx="2">
                  <c:v>0.807698567708333</c:v>
                </c:pt>
                <c:pt idx="3">
                  <c:v>0.805282592773437</c:v>
                </c:pt>
                <c:pt idx="4">
                  <c:v>0.80291748046875</c:v>
                </c:pt>
                <c:pt idx="5">
                  <c:v>0.805155436197916</c:v>
                </c:pt>
                <c:pt idx="6">
                  <c:v>0.804574148995535</c:v>
                </c:pt>
                <c:pt idx="7">
                  <c:v>0.804901123046875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710920"/>
        <c:axId val="-20828004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Airplane.csv!$A$1274:$A$1281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Airplane.csv!$C$1274:$C$1281</c:f>
              <c:numCache>
                <c:formatCode>General</c:formatCode>
                <c:ptCount val="8"/>
                <c:pt idx="0">
                  <c:v>69.05284421890821</c:v>
                </c:pt>
                <c:pt idx="1">
                  <c:v>61.9403443999295</c:v>
                </c:pt>
                <c:pt idx="2">
                  <c:v>55.9205411379993</c:v>
                </c:pt>
                <c:pt idx="3">
                  <c:v>49.8196218371295</c:v>
                </c:pt>
                <c:pt idx="4">
                  <c:v>43.7955526300471</c:v>
                </c:pt>
                <c:pt idx="5">
                  <c:v>37.6565360864718</c:v>
                </c:pt>
                <c:pt idx="6">
                  <c:v>31.748096150247</c:v>
                </c:pt>
                <c:pt idx="7">
                  <c:v>25.6447116213261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223944"/>
        <c:axId val="-2020145752"/>
      </c:scatterChart>
      <c:valAx>
        <c:axId val="-2021710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800456"/>
        <c:crosses val="autoZero"/>
        <c:crossBetween val="midCat"/>
      </c:valAx>
      <c:valAx>
        <c:axId val="-20828004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710920"/>
        <c:crosses val="autoZero"/>
        <c:crossBetween val="midCat"/>
      </c:valAx>
      <c:valAx>
        <c:axId val="-2020145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223944"/>
        <c:crosses val="max"/>
        <c:crossBetween val="midCat"/>
      </c:valAx>
      <c:valAx>
        <c:axId val="-2109223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145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Rate=4.76190476190476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Airplane.csv!$A$1282:$A$1289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Airplane.csv!$E$1282:$E$1289</c:f>
              <c:numCache>
                <c:formatCode>General</c:formatCode>
                <c:ptCount val="8"/>
                <c:pt idx="0">
                  <c:v>0.80413818359375</c:v>
                </c:pt>
                <c:pt idx="1">
                  <c:v>0.817108154296875</c:v>
                </c:pt>
                <c:pt idx="2">
                  <c:v>0.8026123046875</c:v>
                </c:pt>
                <c:pt idx="3">
                  <c:v>0.79803466796875</c:v>
                </c:pt>
                <c:pt idx="4">
                  <c:v>0.79681396484375</c:v>
                </c:pt>
                <c:pt idx="5">
                  <c:v>0.797017415364583</c:v>
                </c:pt>
                <c:pt idx="6">
                  <c:v>0.797598702566964</c:v>
                </c:pt>
                <c:pt idx="7">
                  <c:v>0.798416137695312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899352"/>
        <c:axId val="-21081826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Airplane.csv!$A$1282:$A$1289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Airplane.csv!$C$1282:$C$1289</c:f>
              <c:numCache>
                <c:formatCode>General</c:formatCode>
                <c:ptCount val="8"/>
                <c:pt idx="0">
                  <c:v>69.0774967627906</c:v>
                </c:pt>
                <c:pt idx="1">
                  <c:v>61.9643077391112</c:v>
                </c:pt>
                <c:pt idx="2">
                  <c:v>55.9553376771649</c:v>
                </c:pt>
                <c:pt idx="3">
                  <c:v>49.8912854780826</c:v>
                </c:pt>
                <c:pt idx="4">
                  <c:v>43.9141629486025</c:v>
                </c:pt>
                <c:pt idx="5">
                  <c:v>37.7783303562593</c:v>
                </c:pt>
                <c:pt idx="6">
                  <c:v>31.7537438252873</c:v>
                </c:pt>
                <c:pt idx="7">
                  <c:v>25.7102316411883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907832"/>
        <c:axId val="-2083560808"/>
      </c:scatterChart>
      <c:valAx>
        <c:axId val="-20838993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182664"/>
        <c:crosses val="autoZero"/>
        <c:crossBetween val="midCat"/>
      </c:valAx>
      <c:valAx>
        <c:axId val="-21081826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899352"/>
        <c:crosses val="autoZero"/>
        <c:crossBetween val="midCat"/>
      </c:valAx>
      <c:valAx>
        <c:axId val="-20835608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907832"/>
        <c:crosses val="max"/>
        <c:crossBetween val="midCat"/>
      </c:valAx>
      <c:valAx>
        <c:axId val="-2083907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35608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Rate=4.73372781065088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Airplane.csv!$A$1290:$A$1297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Airplane.csv!$E$1290:$E$1297</c:f>
              <c:numCache>
                <c:formatCode>General</c:formatCode>
                <c:ptCount val="8"/>
                <c:pt idx="0">
                  <c:v>0.7965087890625</c:v>
                </c:pt>
                <c:pt idx="1">
                  <c:v>0.809478759765625</c:v>
                </c:pt>
                <c:pt idx="2">
                  <c:v>0.7965087890625</c:v>
                </c:pt>
                <c:pt idx="3">
                  <c:v>0.79193115234375</c:v>
                </c:pt>
                <c:pt idx="4">
                  <c:v>0.78948974609375</c:v>
                </c:pt>
                <c:pt idx="5">
                  <c:v>0.788370768229166</c:v>
                </c:pt>
                <c:pt idx="6">
                  <c:v>0.789969308035714</c:v>
                </c:pt>
                <c:pt idx="7">
                  <c:v>0.791358947753906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267736"/>
        <c:axId val="-20827199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Airplane.csv!$A$1290:$A$1297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Airplane.csv!$C$1290:$C$1297</c:f>
              <c:numCache>
                <c:formatCode>General</c:formatCode>
                <c:ptCount val="8"/>
                <c:pt idx="0">
                  <c:v>69.1188978848934</c:v>
                </c:pt>
                <c:pt idx="1">
                  <c:v>61.9851834615572</c:v>
                </c:pt>
                <c:pt idx="2">
                  <c:v>55.9509226873656</c:v>
                </c:pt>
                <c:pt idx="3">
                  <c:v>49.949419741042</c:v>
                </c:pt>
                <c:pt idx="4">
                  <c:v>43.9554440632043</c:v>
                </c:pt>
                <c:pt idx="5">
                  <c:v>37.8618671763485</c:v>
                </c:pt>
                <c:pt idx="6">
                  <c:v>31.8339451486381</c:v>
                </c:pt>
                <c:pt idx="7">
                  <c:v>25.7420604577775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597848"/>
        <c:axId val="-2109057496"/>
      </c:scatterChart>
      <c:valAx>
        <c:axId val="-2083267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719992"/>
        <c:crosses val="autoZero"/>
        <c:crossBetween val="midCat"/>
      </c:valAx>
      <c:valAx>
        <c:axId val="-20827199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267736"/>
        <c:crosses val="autoZero"/>
        <c:crossBetween val="midCat"/>
      </c:valAx>
      <c:valAx>
        <c:axId val="-21090574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597848"/>
        <c:crosses val="max"/>
        <c:crossBetween val="midCat"/>
      </c:valAx>
      <c:valAx>
        <c:axId val="-2086597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9057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Rate=4.70588235294117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Airplane.csv!$A$1298:$A$1305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Airplane.csv!$E$1298:$E$1305</c:f>
              <c:numCache>
                <c:formatCode>General</c:formatCode>
                <c:ptCount val="8"/>
                <c:pt idx="0">
                  <c:v>0.787353515625</c:v>
                </c:pt>
                <c:pt idx="1">
                  <c:v>0.8026123046875</c:v>
                </c:pt>
                <c:pt idx="2">
                  <c:v>0.790913899739583</c:v>
                </c:pt>
                <c:pt idx="3">
                  <c:v>0.786590576171875</c:v>
                </c:pt>
                <c:pt idx="4">
                  <c:v>0.7830810546875</c:v>
                </c:pt>
                <c:pt idx="5">
                  <c:v>0.781504313151041</c:v>
                </c:pt>
                <c:pt idx="6">
                  <c:v>0.783211844308035</c:v>
                </c:pt>
                <c:pt idx="7">
                  <c:v>0.784111022949218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876696"/>
        <c:axId val="-20218607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Airplane.csv!$A$1298:$A$1305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Airplane.csv!$C$1298:$C$1305</c:f>
              <c:numCache>
                <c:formatCode>General</c:formatCode>
                <c:ptCount val="8"/>
                <c:pt idx="0">
                  <c:v>69.16910589864391</c:v>
                </c:pt>
                <c:pt idx="1">
                  <c:v>62.0207418239582</c:v>
                </c:pt>
                <c:pt idx="2">
                  <c:v>56.0050134140711</c:v>
                </c:pt>
                <c:pt idx="3">
                  <c:v>49.9259122679589</c:v>
                </c:pt>
                <c:pt idx="4">
                  <c:v>43.9942826520534</c:v>
                </c:pt>
                <c:pt idx="5">
                  <c:v>37.9248472445667</c:v>
                </c:pt>
                <c:pt idx="6">
                  <c:v>31.8697956461517</c:v>
                </c:pt>
                <c:pt idx="7">
                  <c:v>25.726595545434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294008"/>
        <c:axId val="-2021712392"/>
      </c:scatterChart>
      <c:valAx>
        <c:axId val="-20858766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860792"/>
        <c:crosses val="autoZero"/>
        <c:crossBetween val="midCat"/>
      </c:valAx>
      <c:valAx>
        <c:axId val="-202186079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876696"/>
        <c:crosses val="autoZero"/>
        <c:crossBetween val="midCat"/>
      </c:valAx>
      <c:valAx>
        <c:axId val="-20217123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294008"/>
        <c:crosses val="max"/>
        <c:crossBetween val="midCat"/>
      </c:valAx>
      <c:valAx>
        <c:axId val="-2082294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17123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Rate=4.67836257309941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Airplane.csv!$A$1306:$A$1313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Airplane.csv!$E$1306:$E$1313</c:f>
              <c:numCache>
                <c:formatCode>General</c:formatCode>
                <c:ptCount val="8"/>
                <c:pt idx="0">
                  <c:v>0.78277587890625</c:v>
                </c:pt>
                <c:pt idx="1">
                  <c:v>0.797271728515625</c:v>
                </c:pt>
                <c:pt idx="2">
                  <c:v>0.786336263020833</c:v>
                </c:pt>
                <c:pt idx="3">
                  <c:v>0.780868530273437</c:v>
                </c:pt>
                <c:pt idx="4">
                  <c:v>0.77789306640625</c:v>
                </c:pt>
                <c:pt idx="5">
                  <c:v>0.776418050130208</c:v>
                </c:pt>
                <c:pt idx="6">
                  <c:v>0.778416224888392</c:v>
                </c:pt>
                <c:pt idx="7">
                  <c:v>0.778388977050781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920536"/>
        <c:axId val="-20827775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Airplane.csv!$A$1306:$A$1313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Airplane.csv!$C$1306:$C$1313</c:f>
              <c:numCache>
                <c:formatCode>General</c:formatCode>
                <c:ptCount val="8"/>
                <c:pt idx="0">
                  <c:v>69.1944292637979</c:v>
                </c:pt>
                <c:pt idx="1">
                  <c:v>62.1043098374963</c:v>
                </c:pt>
                <c:pt idx="2">
                  <c:v>56.0290447761456</c:v>
                </c:pt>
                <c:pt idx="3">
                  <c:v>49.9430782784976</c:v>
                </c:pt>
                <c:pt idx="4">
                  <c:v>43.9643975196936</c:v>
                </c:pt>
                <c:pt idx="5">
                  <c:v>37.8896683069665</c:v>
                </c:pt>
                <c:pt idx="6">
                  <c:v>31.8229664637005</c:v>
                </c:pt>
                <c:pt idx="7">
                  <c:v>25.7826106019789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804120"/>
        <c:axId val="-2084524952"/>
      </c:scatterChart>
      <c:valAx>
        <c:axId val="-20829205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777576"/>
        <c:crosses val="autoZero"/>
        <c:crossBetween val="midCat"/>
      </c:valAx>
      <c:valAx>
        <c:axId val="-20827775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920536"/>
        <c:crosses val="autoZero"/>
        <c:crossBetween val="midCat"/>
      </c:valAx>
      <c:valAx>
        <c:axId val="-20845249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804120"/>
        <c:crosses val="max"/>
        <c:crossBetween val="midCat"/>
      </c:valAx>
      <c:valAx>
        <c:axId val="-2020804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45249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Rate=4.65116279069767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Airplane.csv!$A$1314:$A$1321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Airplane.csv!$E$1314:$E$1321</c:f>
              <c:numCache>
                <c:formatCode>General</c:formatCode>
                <c:ptCount val="8"/>
                <c:pt idx="0">
                  <c:v>0.77362060546875</c:v>
                </c:pt>
                <c:pt idx="1">
                  <c:v>0.78887939453125</c:v>
                </c:pt>
                <c:pt idx="2">
                  <c:v>0.7781982421875</c:v>
                </c:pt>
                <c:pt idx="3">
                  <c:v>0.77362060546875</c:v>
                </c:pt>
                <c:pt idx="4">
                  <c:v>0.770263671875</c:v>
                </c:pt>
                <c:pt idx="5">
                  <c:v>0.769297281901041</c:v>
                </c:pt>
                <c:pt idx="6">
                  <c:v>0.77056884765625</c:v>
                </c:pt>
                <c:pt idx="7">
                  <c:v>0.770378112792968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054488"/>
        <c:axId val="-20834093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Airplane.csv!$A$1314:$A$1321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Airplane.csv!$C$1314:$C$1321</c:f>
              <c:numCache>
                <c:formatCode>General</c:formatCode>
                <c:ptCount val="8"/>
                <c:pt idx="0">
                  <c:v>69.2455233215827</c:v>
                </c:pt>
                <c:pt idx="1">
                  <c:v>62.094394434059</c:v>
                </c:pt>
                <c:pt idx="2">
                  <c:v>56.0890902348726</c:v>
                </c:pt>
                <c:pt idx="3">
                  <c:v>50.0376441677877</c:v>
                </c:pt>
                <c:pt idx="4">
                  <c:v>43.9929790132542</c:v>
                </c:pt>
                <c:pt idx="5">
                  <c:v>37.9680173122507</c:v>
                </c:pt>
                <c:pt idx="6">
                  <c:v>31.9606455747052</c:v>
                </c:pt>
                <c:pt idx="7">
                  <c:v>25.8538666080084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658200"/>
        <c:axId val="-2082636472"/>
      </c:scatterChart>
      <c:valAx>
        <c:axId val="-20830544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409304"/>
        <c:crosses val="autoZero"/>
        <c:crossBetween val="midCat"/>
      </c:valAx>
      <c:valAx>
        <c:axId val="-208340930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054488"/>
        <c:crosses val="autoZero"/>
        <c:crossBetween val="midCat"/>
      </c:valAx>
      <c:valAx>
        <c:axId val="-20826364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658200"/>
        <c:crosses val="max"/>
        <c:crossBetween val="midCat"/>
      </c:valAx>
      <c:valAx>
        <c:axId val="-2082658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2636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Rate=4.62427745664739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Airplane.csv!$A$1322:$A$1329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Airplane.csv!$E$1322:$E$1329</c:f>
              <c:numCache>
                <c:formatCode>General</c:formatCode>
                <c:ptCount val="8"/>
                <c:pt idx="0">
                  <c:v>0.762939453125</c:v>
                </c:pt>
                <c:pt idx="1">
                  <c:v>0.780487060546875</c:v>
                </c:pt>
                <c:pt idx="2">
                  <c:v>0.770060221354166</c:v>
                </c:pt>
                <c:pt idx="3">
                  <c:v>0.764083862304687</c:v>
                </c:pt>
                <c:pt idx="4">
                  <c:v>0.76141357421875</c:v>
                </c:pt>
                <c:pt idx="5">
                  <c:v>0.760904947916666</c:v>
                </c:pt>
                <c:pt idx="6">
                  <c:v>0.76141357421875</c:v>
                </c:pt>
                <c:pt idx="7">
                  <c:v>0.761795043945312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683672"/>
        <c:axId val="-20844141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Airplane.csv!$A$1322:$A$1329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Airplane.csv!$C$1322:$C$1329</c:f>
              <c:numCache>
                <c:formatCode>General</c:formatCode>
                <c:ptCount val="8"/>
                <c:pt idx="0">
                  <c:v>69.3059028715559</c:v>
                </c:pt>
                <c:pt idx="1">
                  <c:v>62.1592529429305</c:v>
                </c:pt>
                <c:pt idx="2">
                  <c:v>56.1453602816698</c:v>
                </c:pt>
                <c:pt idx="3">
                  <c:v>50.0515442389376</c:v>
                </c:pt>
                <c:pt idx="4">
                  <c:v>44.0259969795915</c:v>
                </c:pt>
                <c:pt idx="5">
                  <c:v>37.9791059844666</c:v>
                </c:pt>
                <c:pt idx="6">
                  <c:v>31.9878885838087</c:v>
                </c:pt>
                <c:pt idx="7">
                  <c:v>25.9322272659197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144824"/>
        <c:axId val="-2018168648"/>
      </c:scatterChart>
      <c:valAx>
        <c:axId val="-20846836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414104"/>
        <c:crosses val="autoZero"/>
        <c:crossBetween val="midCat"/>
      </c:valAx>
      <c:valAx>
        <c:axId val="-208441410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683672"/>
        <c:crosses val="autoZero"/>
        <c:crossBetween val="midCat"/>
      </c:valAx>
      <c:valAx>
        <c:axId val="-20181686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144824"/>
        <c:crosses val="max"/>
        <c:crossBetween val="midCat"/>
      </c:valAx>
      <c:valAx>
        <c:axId val="-2018144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1686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Rate=4.59770114942528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Airplane.csv!$A$1330:$A$1337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Airplane.csv!$E$1330:$E$1337</c:f>
              <c:numCache>
                <c:formatCode>General</c:formatCode>
                <c:ptCount val="8"/>
                <c:pt idx="0">
                  <c:v>0.7568359375</c:v>
                </c:pt>
                <c:pt idx="1">
                  <c:v>0.774383544921875</c:v>
                </c:pt>
                <c:pt idx="2">
                  <c:v>0.763956705729166</c:v>
                </c:pt>
                <c:pt idx="3">
                  <c:v>0.756072998046875</c:v>
                </c:pt>
                <c:pt idx="4">
                  <c:v>0.7550048828125</c:v>
                </c:pt>
                <c:pt idx="5">
                  <c:v>0.754547119140625</c:v>
                </c:pt>
                <c:pt idx="6">
                  <c:v>0.754874093191964</c:v>
                </c:pt>
                <c:pt idx="7">
                  <c:v>0.754547119140625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754952"/>
        <c:axId val="-20826921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Airplane.csv!$A$1330:$A$1337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Airplane.csv!$C$1330:$C$1337</c:f>
              <c:numCache>
                <c:formatCode>General</c:formatCode>
                <c:ptCount val="8"/>
                <c:pt idx="0">
                  <c:v>69.3407861500141</c:v>
                </c:pt>
                <c:pt idx="1">
                  <c:v>62.1996527209479</c:v>
                </c:pt>
                <c:pt idx="2">
                  <c:v>56.1085979282536</c:v>
                </c:pt>
                <c:pt idx="3">
                  <c:v>50.1745488752754</c:v>
                </c:pt>
                <c:pt idx="4">
                  <c:v>44.0730176127036</c:v>
                </c:pt>
                <c:pt idx="5">
                  <c:v>37.9796691621655</c:v>
                </c:pt>
                <c:pt idx="6">
                  <c:v>32.0394652283343</c:v>
                </c:pt>
                <c:pt idx="7">
                  <c:v>25.9590336638765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307112"/>
        <c:axId val="-2083285032"/>
      </c:scatterChart>
      <c:valAx>
        <c:axId val="-20827549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692120"/>
        <c:crosses val="autoZero"/>
        <c:crossBetween val="midCat"/>
      </c:valAx>
      <c:valAx>
        <c:axId val="-20826921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754952"/>
        <c:crosses val="autoZero"/>
        <c:crossBetween val="midCat"/>
      </c:valAx>
      <c:valAx>
        <c:axId val="-2083285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307112"/>
        <c:crosses val="max"/>
        <c:crossBetween val="midCat"/>
      </c:valAx>
      <c:valAx>
        <c:axId val="-2083307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3285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Rate=4.57142857142857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Airplane.csv!$A$1338:$A$1345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Airplane.csv!$E$1338:$E$1345</c:f>
              <c:numCache>
                <c:formatCode>General</c:formatCode>
                <c:ptCount val="8"/>
                <c:pt idx="0">
                  <c:v>0.7476806640625</c:v>
                </c:pt>
                <c:pt idx="1">
                  <c:v>0.7659912109375</c:v>
                </c:pt>
                <c:pt idx="2">
                  <c:v>0.757344563802083</c:v>
                </c:pt>
                <c:pt idx="3">
                  <c:v>0.749588012695312</c:v>
                </c:pt>
                <c:pt idx="4">
                  <c:v>0.7489013671875</c:v>
                </c:pt>
                <c:pt idx="5">
                  <c:v>0.748443603515625</c:v>
                </c:pt>
                <c:pt idx="6">
                  <c:v>0.748988560267857</c:v>
                </c:pt>
                <c:pt idx="7">
                  <c:v>0.748252868652343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137528"/>
        <c:axId val="-20820690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Airplane.csv!$A$1338:$A$1345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Airplane.csv!$C$1338:$C$1345</c:f>
              <c:numCache>
                <c:formatCode>General</c:formatCode>
                <c:ptCount val="8"/>
                <c:pt idx="0">
                  <c:v>69.39364211463089</c:v>
                </c:pt>
                <c:pt idx="1">
                  <c:v>62.2643977031579</c:v>
                </c:pt>
                <c:pt idx="2">
                  <c:v>56.2087497229644</c:v>
                </c:pt>
                <c:pt idx="3">
                  <c:v>50.1913436995787</c:v>
                </c:pt>
                <c:pt idx="4">
                  <c:v>44.1809266705246</c:v>
                </c:pt>
                <c:pt idx="5">
                  <c:v>38.0803497244647</c:v>
                </c:pt>
                <c:pt idx="6">
                  <c:v>32.104941885361</c:v>
                </c:pt>
                <c:pt idx="7">
                  <c:v>26.0446252771655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783960"/>
        <c:axId val="-2022937736"/>
      </c:scatterChart>
      <c:valAx>
        <c:axId val="-2021137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069064"/>
        <c:crosses val="autoZero"/>
        <c:crossBetween val="midCat"/>
      </c:valAx>
      <c:valAx>
        <c:axId val="-20820690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137528"/>
        <c:crosses val="autoZero"/>
        <c:crossBetween val="midCat"/>
      </c:valAx>
      <c:valAx>
        <c:axId val="-20229377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783960"/>
        <c:crosses val="max"/>
        <c:crossBetween val="midCat"/>
      </c:valAx>
      <c:valAx>
        <c:axId val="-2020783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29377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Rate=4.54545454545454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Airplane.csv!$A$1346:$A$1353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Airplane.csv!$E$1346:$E$1353</c:f>
              <c:numCache>
                <c:formatCode>General</c:formatCode>
                <c:ptCount val="8"/>
                <c:pt idx="0">
                  <c:v>0.7415771484375</c:v>
                </c:pt>
                <c:pt idx="1">
                  <c:v>0.7598876953125</c:v>
                </c:pt>
                <c:pt idx="2">
                  <c:v>0.752766927083333</c:v>
                </c:pt>
                <c:pt idx="3">
                  <c:v>0.743865966796875</c:v>
                </c:pt>
                <c:pt idx="4">
                  <c:v>0.74493408203125</c:v>
                </c:pt>
                <c:pt idx="5">
                  <c:v>0.742848714192708</c:v>
                </c:pt>
                <c:pt idx="6">
                  <c:v>0.743538992745535</c:v>
                </c:pt>
                <c:pt idx="7">
                  <c:v>0.7415771484375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6137912"/>
        <c:axId val="-20220286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Airplane.csv!$A$1346:$A$1353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Airplane.csv!$C$1346:$C$1353</c:f>
              <c:numCache>
                <c:formatCode>General</c:formatCode>
                <c:ptCount val="8"/>
                <c:pt idx="0">
                  <c:v>69.4292402222931</c:v>
                </c:pt>
                <c:pt idx="1">
                  <c:v>62.2781520925454</c:v>
                </c:pt>
                <c:pt idx="2">
                  <c:v>56.1445213084577</c:v>
                </c:pt>
                <c:pt idx="3">
                  <c:v>50.2332945055122</c:v>
                </c:pt>
                <c:pt idx="4">
                  <c:v>44.1479589482357</c:v>
                </c:pt>
                <c:pt idx="5">
                  <c:v>38.1193543361149</c:v>
                </c:pt>
                <c:pt idx="6">
                  <c:v>32.0826146493638</c:v>
                </c:pt>
                <c:pt idx="7">
                  <c:v>26.0714833554548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305448"/>
        <c:axId val="-2066315976"/>
      </c:scatterChart>
      <c:valAx>
        <c:axId val="-20861379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028632"/>
        <c:crosses val="autoZero"/>
        <c:crossBetween val="midCat"/>
      </c:valAx>
      <c:valAx>
        <c:axId val="-20220286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137912"/>
        <c:crosses val="autoZero"/>
        <c:crossBetween val="midCat"/>
      </c:valAx>
      <c:valAx>
        <c:axId val="-20663159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305448"/>
        <c:crosses val="max"/>
        <c:crossBetween val="midCat"/>
      </c:valAx>
      <c:valAx>
        <c:axId val="-2115305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63159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Rate=4.51977401129943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Airplane.csv!$A$1354:$A$1361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Airplane.csv!$E$1354:$E$1361</c:f>
              <c:numCache>
                <c:formatCode>General</c:formatCode>
                <c:ptCount val="8"/>
                <c:pt idx="0">
                  <c:v>0.73699951171875</c:v>
                </c:pt>
                <c:pt idx="1">
                  <c:v>0.7537841796875</c:v>
                </c:pt>
                <c:pt idx="2">
                  <c:v>0.747172037760416</c:v>
                </c:pt>
                <c:pt idx="3">
                  <c:v>0.739288330078125</c:v>
                </c:pt>
                <c:pt idx="4">
                  <c:v>0.73944091796875</c:v>
                </c:pt>
                <c:pt idx="5">
                  <c:v>0.736745198567708</c:v>
                </c:pt>
                <c:pt idx="6">
                  <c:v>0.738307407924107</c:v>
                </c:pt>
                <c:pt idx="7">
                  <c:v>0.734901428222656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957064"/>
        <c:axId val="-2081999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Airplane.csv!$A$1354:$A$1361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Airplane.csv!$C$1354:$C$1361</c:f>
              <c:numCache>
                <c:formatCode>General</c:formatCode>
                <c:ptCount val="8"/>
                <c:pt idx="0">
                  <c:v>69.45613160740091</c:v>
                </c:pt>
                <c:pt idx="1">
                  <c:v>62.2764304097403</c:v>
                </c:pt>
                <c:pt idx="2">
                  <c:v>56.2253836591292</c:v>
                </c:pt>
                <c:pt idx="3">
                  <c:v>50.2660007277694</c:v>
                </c:pt>
                <c:pt idx="4">
                  <c:v>44.0961182292196</c:v>
                </c:pt>
                <c:pt idx="5">
                  <c:v>38.1148028724266</c:v>
                </c:pt>
                <c:pt idx="6">
                  <c:v>32.1455704504526</c:v>
                </c:pt>
                <c:pt idx="7">
                  <c:v>26.26453413875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141016"/>
        <c:axId val="-2021540904"/>
      </c:scatterChart>
      <c:valAx>
        <c:axId val="-20819570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999384"/>
        <c:crosses val="autoZero"/>
        <c:crossBetween val="midCat"/>
      </c:valAx>
      <c:valAx>
        <c:axId val="-20819993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957064"/>
        <c:crosses val="autoZero"/>
        <c:crossBetween val="midCat"/>
      </c:valAx>
      <c:valAx>
        <c:axId val="-20215409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141016"/>
        <c:crosses val="max"/>
        <c:crossBetween val="midCat"/>
      </c:valAx>
      <c:valAx>
        <c:axId val="-2082141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15409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Rate=4.49438202247191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Airplane.csv!$A$1362:$A$1369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Airplane.csv!$E$1362:$E$1369</c:f>
              <c:numCache>
                <c:formatCode>General</c:formatCode>
                <c:ptCount val="8"/>
                <c:pt idx="0">
                  <c:v>0.732421875</c:v>
                </c:pt>
                <c:pt idx="1">
                  <c:v>0.748443603515625</c:v>
                </c:pt>
                <c:pt idx="2">
                  <c:v>0.7415771484375</c:v>
                </c:pt>
                <c:pt idx="3">
                  <c:v>0.733566284179687</c:v>
                </c:pt>
                <c:pt idx="4">
                  <c:v>0.733642578125</c:v>
                </c:pt>
                <c:pt idx="5">
                  <c:v>0.731150309244791</c:v>
                </c:pt>
                <c:pt idx="6">
                  <c:v>0.732203892299107</c:v>
                </c:pt>
                <c:pt idx="7">
                  <c:v>0.729179382324218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824648"/>
        <c:axId val="-2081314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Airplane.csv!$A$1362:$A$1369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Airplane.csv!$C$1362:$C$1369</c:f>
              <c:numCache>
                <c:formatCode>General</c:formatCode>
                <c:ptCount val="8"/>
                <c:pt idx="0">
                  <c:v>69.4831905411602</c:v>
                </c:pt>
                <c:pt idx="1">
                  <c:v>62.3092596695321</c:v>
                </c:pt>
                <c:pt idx="2">
                  <c:v>56.2541094959155</c:v>
                </c:pt>
                <c:pt idx="3">
                  <c:v>50.2249147949128</c:v>
                </c:pt>
                <c:pt idx="4">
                  <c:v>44.1688271705143</c:v>
                </c:pt>
                <c:pt idx="5">
                  <c:v>38.1513155547485</c:v>
                </c:pt>
                <c:pt idx="6">
                  <c:v>32.1637859106887</c:v>
                </c:pt>
                <c:pt idx="7">
                  <c:v>26.2111615314655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120280"/>
        <c:axId val="-2085663608"/>
      </c:scatterChart>
      <c:valAx>
        <c:axId val="-20858246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314232"/>
        <c:crosses val="autoZero"/>
        <c:crossBetween val="midCat"/>
      </c:valAx>
      <c:valAx>
        <c:axId val="-20813142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824648"/>
        <c:crosses val="autoZero"/>
        <c:crossBetween val="midCat"/>
      </c:valAx>
      <c:valAx>
        <c:axId val="-20856636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120280"/>
        <c:crosses val="max"/>
        <c:crossBetween val="midCat"/>
      </c:valAx>
      <c:valAx>
        <c:axId val="-2109120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56636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Rate=4.46927374301675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Airplane.csv!$A$1370:$A$1377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Airplane.csv!$E$1370:$E$1377</c:f>
              <c:numCache>
                <c:formatCode>General</c:formatCode>
                <c:ptCount val="8"/>
                <c:pt idx="0">
                  <c:v>0.726318359375</c:v>
                </c:pt>
                <c:pt idx="1">
                  <c:v>0.74462890625</c:v>
                </c:pt>
                <c:pt idx="2">
                  <c:v>0.736490885416666</c:v>
                </c:pt>
                <c:pt idx="3">
                  <c:v>0.728988647460937</c:v>
                </c:pt>
                <c:pt idx="4">
                  <c:v>0.72845458984375</c:v>
                </c:pt>
                <c:pt idx="5">
                  <c:v>0.725301106770833</c:v>
                </c:pt>
                <c:pt idx="6">
                  <c:v>0.726972307477678</c:v>
                </c:pt>
                <c:pt idx="7">
                  <c:v>0.723457336425781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139208"/>
        <c:axId val="-20213274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Airplane.csv!$A$1370:$A$1377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Airplane.csv!$C$1370:$C$1377</c:f>
              <c:numCache>
                <c:formatCode>General</c:formatCode>
                <c:ptCount val="8"/>
                <c:pt idx="0">
                  <c:v>69.5195333877111</c:v>
                </c:pt>
                <c:pt idx="1">
                  <c:v>62.3231571048122</c:v>
                </c:pt>
                <c:pt idx="2">
                  <c:v>56.2506695394433</c:v>
                </c:pt>
                <c:pt idx="3">
                  <c:v>50.3353530196852</c:v>
                </c:pt>
                <c:pt idx="4">
                  <c:v>44.286879151364</c:v>
                </c:pt>
                <c:pt idx="5">
                  <c:v>38.3019216866054</c:v>
                </c:pt>
                <c:pt idx="6">
                  <c:v>32.1703792240036</c:v>
                </c:pt>
                <c:pt idx="7">
                  <c:v>26.2444741746648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890728"/>
        <c:axId val="-2081062376"/>
      </c:scatterChart>
      <c:valAx>
        <c:axId val="-20811392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327496"/>
        <c:crosses val="autoZero"/>
        <c:crossBetween val="midCat"/>
      </c:valAx>
      <c:valAx>
        <c:axId val="-202132749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139208"/>
        <c:crosses val="autoZero"/>
        <c:crossBetween val="midCat"/>
      </c:valAx>
      <c:valAx>
        <c:axId val="-20810623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890728"/>
        <c:crosses val="max"/>
        <c:crossBetween val="midCat"/>
      </c:valAx>
      <c:valAx>
        <c:axId val="-2075890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10623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Rate=4.44444444444444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Airplane.csv!$A$1378:$A$1385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Airplane.csv!$E$1378:$E$1385</c:f>
              <c:numCache>
                <c:formatCode>General</c:formatCode>
                <c:ptCount val="8"/>
                <c:pt idx="0">
                  <c:v>0.72021484375</c:v>
                </c:pt>
                <c:pt idx="1">
                  <c:v>0.734710693359375</c:v>
                </c:pt>
                <c:pt idx="2">
                  <c:v>0.728352864583333</c:v>
                </c:pt>
                <c:pt idx="3">
                  <c:v>0.722122192382812</c:v>
                </c:pt>
                <c:pt idx="4">
                  <c:v>0.7208251953125</c:v>
                </c:pt>
                <c:pt idx="5">
                  <c:v>0.717417399088541</c:v>
                </c:pt>
                <c:pt idx="6">
                  <c:v>0.72021484375</c:v>
                </c:pt>
                <c:pt idx="7">
                  <c:v>0.716972351074218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037992"/>
        <c:axId val="-20820203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Airplane.csv!$A$1378:$A$1385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Airplane.csv!$C$1378:$C$1385</c:f>
              <c:numCache>
                <c:formatCode>General</c:formatCode>
                <c:ptCount val="8"/>
                <c:pt idx="0">
                  <c:v>69.5561829285752</c:v>
                </c:pt>
                <c:pt idx="1">
                  <c:v>62.4431160908838</c:v>
                </c:pt>
                <c:pt idx="2">
                  <c:v>56.3252358060908</c:v>
                </c:pt>
                <c:pt idx="3">
                  <c:v>50.2928456779268</c:v>
                </c:pt>
                <c:pt idx="4">
                  <c:v>44.2710467035347</c:v>
                </c:pt>
                <c:pt idx="5">
                  <c:v>38.3071912301494</c:v>
                </c:pt>
                <c:pt idx="6">
                  <c:v>32.1947375580838</c:v>
                </c:pt>
                <c:pt idx="7">
                  <c:v>26.3040485949031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938648"/>
        <c:axId val="-2020926968"/>
      </c:scatterChart>
      <c:valAx>
        <c:axId val="-20210379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020360"/>
        <c:crosses val="autoZero"/>
        <c:crossBetween val="midCat"/>
      </c:valAx>
      <c:valAx>
        <c:axId val="-20820203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037992"/>
        <c:crosses val="autoZero"/>
        <c:crossBetween val="midCat"/>
      </c:valAx>
      <c:valAx>
        <c:axId val="-20209269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938648"/>
        <c:crosses val="max"/>
        <c:crossBetween val="midCat"/>
      </c:valAx>
      <c:valAx>
        <c:axId val="-2022938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9269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Rate=4.41988950276243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Airplane.csv!$A$1386:$A$1393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Airplane.csv!$E$1386:$E$1393</c:f>
              <c:numCache>
                <c:formatCode>General</c:formatCode>
                <c:ptCount val="8"/>
                <c:pt idx="0">
                  <c:v>0.71258544921875</c:v>
                </c:pt>
                <c:pt idx="1">
                  <c:v>0.728607177734375</c:v>
                </c:pt>
                <c:pt idx="2">
                  <c:v>0.722757975260416</c:v>
                </c:pt>
                <c:pt idx="3">
                  <c:v>0.716400146484375</c:v>
                </c:pt>
                <c:pt idx="4">
                  <c:v>0.714111328125</c:v>
                </c:pt>
                <c:pt idx="5">
                  <c:v>0.711822509765625</c:v>
                </c:pt>
                <c:pt idx="6">
                  <c:v>0.714547293526785</c:v>
                </c:pt>
                <c:pt idx="7">
                  <c:v>0.7110595703125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141416"/>
        <c:axId val="-20810695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Airplane.csv!$A$1386:$A$1393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Airplane.csv!$C$1386:$C$1393</c:f>
              <c:numCache>
                <c:formatCode>General</c:formatCode>
                <c:ptCount val="8"/>
                <c:pt idx="0">
                  <c:v>69.6024341092549</c:v>
                </c:pt>
                <c:pt idx="1">
                  <c:v>62.4163682451817</c:v>
                </c:pt>
                <c:pt idx="2">
                  <c:v>56.3151902712818</c:v>
                </c:pt>
                <c:pt idx="3">
                  <c:v>50.417707790188</c:v>
                </c:pt>
                <c:pt idx="4">
                  <c:v>44.3879451584199</c:v>
                </c:pt>
                <c:pt idx="5">
                  <c:v>38.3147687763441</c:v>
                </c:pt>
                <c:pt idx="6">
                  <c:v>32.2276352734493</c:v>
                </c:pt>
                <c:pt idx="7">
                  <c:v>26.3554584238014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549976"/>
        <c:axId val="-2034648008"/>
      </c:scatterChart>
      <c:valAx>
        <c:axId val="-20811414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069528"/>
        <c:crosses val="autoZero"/>
        <c:crossBetween val="midCat"/>
      </c:valAx>
      <c:valAx>
        <c:axId val="-20810695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141416"/>
        <c:crosses val="autoZero"/>
        <c:crossBetween val="midCat"/>
      </c:valAx>
      <c:valAx>
        <c:axId val="-20346480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549976"/>
        <c:crosses val="max"/>
        <c:crossBetween val="midCat"/>
      </c:valAx>
      <c:valAx>
        <c:axId val="-2082549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6480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Rate=4.39560439560439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Airplane.csv!$A$1394:$A$1401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Airplane.csv!$E$1394:$E$1401</c:f>
              <c:numCache>
                <c:formatCode>General</c:formatCode>
                <c:ptCount val="8"/>
                <c:pt idx="0">
                  <c:v>0.7049560546875</c:v>
                </c:pt>
                <c:pt idx="1">
                  <c:v>0.72174072265625</c:v>
                </c:pt>
                <c:pt idx="2">
                  <c:v>0.717671712239583</c:v>
                </c:pt>
                <c:pt idx="3">
                  <c:v>0.7110595703125</c:v>
                </c:pt>
                <c:pt idx="4">
                  <c:v>0.7086181640625</c:v>
                </c:pt>
                <c:pt idx="5">
                  <c:v>0.705718994140625</c:v>
                </c:pt>
                <c:pt idx="6">
                  <c:v>0.709097726004464</c:v>
                </c:pt>
                <c:pt idx="7">
                  <c:v>0.705528259277343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864936"/>
        <c:axId val="-20817891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Airplane.csv!$A$1394:$A$1401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Airplane.csv!$C$1394:$C$1401</c:f>
              <c:numCache>
                <c:formatCode>General</c:formatCode>
                <c:ptCount val="8"/>
                <c:pt idx="0">
                  <c:v>69.64918315935481</c:v>
                </c:pt>
                <c:pt idx="1">
                  <c:v>62.5043614542121</c:v>
                </c:pt>
                <c:pt idx="2">
                  <c:v>56.3436399989443</c:v>
                </c:pt>
                <c:pt idx="3">
                  <c:v>50.364293573472</c:v>
                </c:pt>
                <c:pt idx="4">
                  <c:v>44.3585145909625</c:v>
                </c:pt>
                <c:pt idx="5">
                  <c:v>38.364393197346</c:v>
                </c:pt>
                <c:pt idx="6">
                  <c:v>32.2049832012453</c:v>
                </c:pt>
                <c:pt idx="7">
                  <c:v>26.3913254421173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181608"/>
        <c:axId val="-2021397608"/>
      </c:scatterChart>
      <c:valAx>
        <c:axId val="-2081864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789128"/>
        <c:crosses val="autoZero"/>
        <c:crossBetween val="midCat"/>
      </c:valAx>
      <c:valAx>
        <c:axId val="-20817891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864936"/>
        <c:crosses val="autoZero"/>
        <c:crossBetween val="midCat"/>
      </c:valAx>
      <c:valAx>
        <c:axId val="-20213976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181608"/>
        <c:crosses val="max"/>
        <c:crossBetween val="midCat"/>
      </c:valAx>
      <c:valAx>
        <c:axId val="-2082181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13976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Rate=4.37158469945355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Airplane.csv!$A$1402:$A$1409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Airplane.csv!$E$1402:$E$1409</c:f>
              <c:numCache>
                <c:formatCode>General</c:formatCode>
                <c:ptCount val="8"/>
                <c:pt idx="0">
                  <c:v>0.701904296875</c:v>
                </c:pt>
                <c:pt idx="1">
                  <c:v>0.717926025390625</c:v>
                </c:pt>
                <c:pt idx="2">
                  <c:v>0.710550944010416</c:v>
                </c:pt>
                <c:pt idx="3">
                  <c:v>0.704574584960937</c:v>
                </c:pt>
                <c:pt idx="4">
                  <c:v>0.70281982421875</c:v>
                </c:pt>
                <c:pt idx="5">
                  <c:v>0.700124104817708</c:v>
                </c:pt>
                <c:pt idx="6">
                  <c:v>0.702776227678571</c:v>
                </c:pt>
                <c:pt idx="7">
                  <c:v>0.699806213378906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073048"/>
        <c:axId val="-20866256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Airplane.csv!$A$1402:$A$1409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Airplane.csv!$C$1402:$C$1409</c:f>
              <c:numCache>
                <c:formatCode>General</c:formatCode>
                <c:ptCount val="8"/>
                <c:pt idx="0">
                  <c:v>69.6680245981003</c:v>
                </c:pt>
                <c:pt idx="1">
                  <c:v>62.5517859344072</c:v>
                </c:pt>
                <c:pt idx="2">
                  <c:v>56.3975464055478</c:v>
                </c:pt>
                <c:pt idx="3">
                  <c:v>50.4189421711121</c:v>
                </c:pt>
                <c:pt idx="4">
                  <c:v>44.4341796164527</c:v>
                </c:pt>
                <c:pt idx="5">
                  <c:v>38.4022217515858</c:v>
                </c:pt>
                <c:pt idx="6">
                  <c:v>32.2584281129354</c:v>
                </c:pt>
                <c:pt idx="7">
                  <c:v>26.4040211859752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449768"/>
        <c:axId val="-2108886088"/>
      </c:scatterChart>
      <c:valAx>
        <c:axId val="-20810730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6625608"/>
        <c:crosses val="autoZero"/>
        <c:crossBetween val="midCat"/>
      </c:valAx>
      <c:valAx>
        <c:axId val="-20866256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073048"/>
        <c:crosses val="autoZero"/>
        <c:crossBetween val="midCat"/>
      </c:valAx>
      <c:valAx>
        <c:axId val="-2108886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449768"/>
        <c:crosses val="max"/>
        <c:crossBetween val="midCat"/>
      </c:valAx>
      <c:valAx>
        <c:axId val="-2107449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8886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Rate=4.34782608695652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Airplane.csv!$A$1410:$A$1417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Airplane.csv!$E$1410:$E$1417</c:f>
              <c:numCache>
                <c:formatCode>General</c:formatCode>
                <c:ptCount val="8"/>
                <c:pt idx="0">
                  <c:v>0.69580078125</c:v>
                </c:pt>
                <c:pt idx="1">
                  <c:v>0.7110595703125</c:v>
                </c:pt>
                <c:pt idx="2">
                  <c:v>0.704447428385416</c:v>
                </c:pt>
                <c:pt idx="3">
                  <c:v>0.698471069335937</c:v>
                </c:pt>
                <c:pt idx="4">
                  <c:v>0.69671630859375</c:v>
                </c:pt>
                <c:pt idx="5">
                  <c:v>0.693511962890625</c:v>
                </c:pt>
                <c:pt idx="6">
                  <c:v>0.69580078125</c:v>
                </c:pt>
                <c:pt idx="7">
                  <c:v>0.693511962890625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509288"/>
        <c:axId val="-20818108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Airplane.csv!$A$1410:$A$1417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Airplane.csv!$C$1410:$C$1417</c:f>
              <c:numCache>
                <c:formatCode>General</c:formatCode>
                <c:ptCount val="8"/>
                <c:pt idx="0">
                  <c:v>69.7059544882717</c:v>
                </c:pt>
                <c:pt idx="1">
                  <c:v>62.5591281928239</c:v>
                </c:pt>
                <c:pt idx="2">
                  <c:v>56.5366915508981</c:v>
                </c:pt>
                <c:pt idx="3">
                  <c:v>50.5248230253076</c:v>
                </c:pt>
                <c:pt idx="4">
                  <c:v>44.4315776619124</c:v>
                </c:pt>
                <c:pt idx="5">
                  <c:v>38.3984141669855</c:v>
                </c:pt>
                <c:pt idx="6">
                  <c:v>32.3497344003359</c:v>
                </c:pt>
                <c:pt idx="7">
                  <c:v>26.4569937736402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689912"/>
        <c:axId val="-2081794296"/>
      </c:scatterChart>
      <c:valAx>
        <c:axId val="-21085092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810824"/>
        <c:crosses val="autoZero"/>
        <c:crossBetween val="midCat"/>
      </c:valAx>
      <c:valAx>
        <c:axId val="-208181082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8509288"/>
        <c:crosses val="autoZero"/>
        <c:crossBetween val="midCat"/>
      </c:valAx>
      <c:valAx>
        <c:axId val="-20817942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689912"/>
        <c:crosses val="max"/>
        <c:crossBetween val="midCat"/>
      </c:valAx>
      <c:valAx>
        <c:axId val="-2083689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1794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Rate=4.32432432432432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Airplane.csv!$A$1418:$A$1425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Airplane.csv!$E$1418:$E$1425</c:f>
              <c:numCache>
                <c:formatCode>General</c:formatCode>
                <c:ptCount val="8"/>
                <c:pt idx="0">
                  <c:v>0.6866455078125</c:v>
                </c:pt>
                <c:pt idx="1">
                  <c:v>0.702667236328125</c:v>
                </c:pt>
                <c:pt idx="2">
                  <c:v>0.696309407552083</c:v>
                </c:pt>
                <c:pt idx="3">
                  <c:v>0.690841674804687</c:v>
                </c:pt>
                <c:pt idx="4">
                  <c:v>0.689697265625</c:v>
                </c:pt>
                <c:pt idx="5">
                  <c:v>0.686899820963541</c:v>
                </c:pt>
                <c:pt idx="6">
                  <c:v>0.689261300223214</c:v>
                </c:pt>
                <c:pt idx="7">
                  <c:v>0.687408447265625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498584"/>
        <c:axId val="-21073255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Airplane.csv!$A$1418:$A$1425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Airplane.csv!$C$1418:$C$1425</c:f>
              <c:numCache>
                <c:formatCode>General</c:formatCode>
                <c:ptCount val="8"/>
                <c:pt idx="0">
                  <c:v>69.76347777716261</c:v>
                </c:pt>
                <c:pt idx="1">
                  <c:v>62.5997340075526</c:v>
                </c:pt>
                <c:pt idx="2">
                  <c:v>56.5357734777906</c:v>
                </c:pt>
                <c:pt idx="3">
                  <c:v>50.5504288613044</c:v>
                </c:pt>
                <c:pt idx="4">
                  <c:v>44.4843159174431</c:v>
                </c:pt>
                <c:pt idx="5">
                  <c:v>38.4643027348581</c:v>
                </c:pt>
                <c:pt idx="6">
                  <c:v>32.3493947889758</c:v>
                </c:pt>
                <c:pt idx="7">
                  <c:v>26.440322394109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358216"/>
        <c:axId val="-2107408168"/>
      </c:scatterChart>
      <c:valAx>
        <c:axId val="-21094985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325512"/>
        <c:crosses val="autoZero"/>
        <c:crossBetween val="midCat"/>
      </c:valAx>
      <c:valAx>
        <c:axId val="-21073255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498584"/>
        <c:crosses val="autoZero"/>
        <c:crossBetween val="midCat"/>
      </c:valAx>
      <c:valAx>
        <c:axId val="-21074081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358216"/>
        <c:crosses val="max"/>
        <c:crossBetween val="midCat"/>
      </c:valAx>
      <c:valAx>
        <c:axId val="-2107358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4081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Rate=4.3010752688172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Airplane.csv!$A$1426:$A$1433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Airplane.csv!$E$1426:$E$1433</c:f>
              <c:numCache>
                <c:formatCode>General</c:formatCode>
                <c:ptCount val="8"/>
                <c:pt idx="0">
                  <c:v>0.6805419921875</c:v>
                </c:pt>
                <c:pt idx="1">
                  <c:v>0.69427490234375</c:v>
                </c:pt>
                <c:pt idx="2">
                  <c:v>0.689188639322916</c:v>
                </c:pt>
                <c:pt idx="3">
                  <c:v>0.684738159179687</c:v>
                </c:pt>
                <c:pt idx="4">
                  <c:v>0.68328857421875</c:v>
                </c:pt>
                <c:pt idx="5">
                  <c:v>0.6805419921875</c:v>
                </c:pt>
                <c:pt idx="6">
                  <c:v>0.684029715401785</c:v>
                </c:pt>
                <c:pt idx="7">
                  <c:v>0.680732727050781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286696"/>
        <c:axId val="-20212153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Airplane.csv!$A$1426:$A$1433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Airplane.csv!$C$1426:$C$1433</c:f>
              <c:numCache>
                <c:formatCode>General</c:formatCode>
                <c:ptCount val="8"/>
                <c:pt idx="0">
                  <c:v>69.8022543277946</c:v>
                </c:pt>
                <c:pt idx="1">
                  <c:v>62.6821026713934</c:v>
                </c:pt>
                <c:pt idx="2">
                  <c:v>56.5412848298234</c:v>
                </c:pt>
                <c:pt idx="3">
                  <c:v>50.5555218675394</c:v>
                </c:pt>
                <c:pt idx="4">
                  <c:v>44.4691171949283</c:v>
                </c:pt>
                <c:pt idx="5">
                  <c:v>38.4963351577007</c:v>
                </c:pt>
                <c:pt idx="6">
                  <c:v>32.4039243450015</c:v>
                </c:pt>
                <c:pt idx="7">
                  <c:v>26.5839312276912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778344"/>
        <c:axId val="-2023658408"/>
      </c:scatterChart>
      <c:valAx>
        <c:axId val="-20232866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215368"/>
        <c:crosses val="autoZero"/>
        <c:crossBetween val="midCat"/>
      </c:valAx>
      <c:valAx>
        <c:axId val="-20212153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286696"/>
        <c:crosses val="autoZero"/>
        <c:crossBetween val="midCat"/>
      </c:valAx>
      <c:valAx>
        <c:axId val="-20236584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778344"/>
        <c:crosses val="max"/>
        <c:crossBetween val="midCat"/>
      </c:valAx>
      <c:valAx>
        <c:axId val="-2081778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6584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Rate=4.27807486631016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Airplane.csv!$A$1434:$A$1441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Airplane.csv!$E$1434:$E$1441</c:f>
              <c:numCache>
                <c:formatCode>General</c:formatCode>
                <c:ptCount val="8"/>
                <c:pt idx="0">
                  <c:v>0.67291259765625</c:v>
                </c:pt>
                <c:pt idx="1">
                  <c:v>0.68817138671875</c:v>
                </c:pt>
                <c:pt idx="2">
                  <c:v>0.684611002604166</c:v>
                </c:pt>
                <c:pt idx="3">
                  <c:v>0.678253173828125</c:v>
                </c:pt>
                <c:pt idx="4">
                  <c:v>0.67779541015625</c:v>
                </c:pt>
                <c:pt idx="5">
                  <c:v>0.6744384765625</c:v>
                </c:pt>
                <c:pt idx="6">
                  <c:v>0.677708217075892</c:v>
                </c:pt>
                <c:pt idx="7">
                  <c:v>0.674247741699218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990056"/>
        <c:axId val="-20822646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Airplane.csv!$A$1434:$A$1441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Airplane.csv!$C$1434:$C$1441</c:f>
              <c:numCache>
                <c:formatCode>General</c:formatCode>
                <c:ptCount val="8"/>
                <c:pt idx="0">
                  <c:v>69.8512170202377</c:v>
                </c:pt>
                <c:pt idx="1">
                  <c:v>62.7296085576663</c:v>
                </c:pt>
                <c:pt idx="2">
                  <c:v>56.6084391402482</c:v>
                </c:pt>
                <c:pt idx="3">
                  <c:v>50.5965992880689</c:v>
                </c:pt>
                <c:pt idx="4">
                  <c:v>44.552998180143</c:v>
                </c:pt>
                <c:pt idx="5">
                  <c:v>38.6087410237602</c:v>
                </c:pt>
                <c:pt idx="6">
                  <c:v>32.4418123299382</c:v>
                </c:pt>
                <c:pt idx="7">
                  <c:v>26.5820459744382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729544"/>
        <c:axId val="-2108481000"/>
      </c:scatterChart>
      <c:valAx>
        <c:axId val="-20229900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264664"/>
        <c:crosses val="autoZero"/>
        <c:crossBetween val="midCat"/>
      </c:valAx>
      <c:valAx>
        <c:axId val="-20822646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990056"/>
        <c:crosses val="autoZero"/>
        <c:crossBetween val="midCat"/>
      </c:valAx>
      <c:valAx>
        <c:axId val="-21084810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729544"/>
        <c:crosses val="max"/>
        <c:crossBetween val="midCat"/>
      </c:valAx>
      <c:valAx>
        <c:axId val="-2024729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84810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Rate=4.25531914893617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Airplane.csv!$A$1442:$A$1449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Airplane.csv!$E$1442:$E$1449</c:f>
              <c:numCache>
                <c:formatCode>General</c:formatCode>
                <c:ptCount val="8"/>
                <c:pt idx="0">
                  <c:v>0.66680908203125</c:v>
                </c:pt>
                <c:pt idx="1">
                  <c:v>0.68206787109375</c:v>
                </c:pt>
                <c:pt idx="2">
                  <c:v>0.677998860677083</c:v>
                </c:pt>
                <c:pt idx="3">
                  <c:v>0.672149658203125</c:v>
                </c:pt>
                <c:pt idx="4">
                  <c:v>0.67230224609375</c:v>
                </c:pt>
                <c:pt idx="5">
                  <c:v>0.668589274088541</c:v>
                </c:pt>
                <c:pt idx="6">
                  <c:v>0.670732770647321</c:v>
                </c:pt>
                <c:pt idx="7">
                  <c:v>0.667762756347656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990808"/>
        <c:axId val="-20245493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Airplane.csv!$A$1442:$A$1449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Airplane.csv!$C$1442:$C$1449</c:f>
              <c:numCache>
                <c:formatCode>General</c:formatCode>
                <c:ptCount val="8"/>
                <c:pt idx="0">
                  <c:v>69.89078854521181</c:v>
                </c:pt>
                <c:pt idx="1">
                  <c:v>62.7067408708574</c:v>
                </c:pt>
                <c:pt idx="2">
                  <c:v>56.5657106463626</c:v>
                </c:pt>
                <c:pt idx="3">
                  <c:v>50.6214570546183</c:v>
                </c:pt>
                <c:pt idx="4">
                  <c:v>44.6012981255515</c:v>
                </c:pt>
                <c:pt idx="5">
                  <c:v>38.6395357036579</c:v>
                </c:pt>
                <c:pt idx="6">
                  <c:v>32.5409915166529</c:v>
                </c:pt>
                <c:pt idx="7">
                  <c:v>26.5583827688867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466216"/>
        <c:axId val="-2084542936"/>
      </c:scatterChart>
      <c:valAx>
        <c:axId val="-20229908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549336"/>
        <c:crosses val="autoZero"/>
        <c:crossBetween val="midCat"/>
      </c:valAx>
      <c:valAx>
        <c:axId val="-20245493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990808"/>
        <c:crosses val="autoZero"/>
        <c:crossBetween val="midCat"/>
      </c:valAx>
      <c:valAx>
        <c:axId val="-20845429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466216"/>
        <c:crosses val="max"/>
        <c:crossBetween val="midCat"/>
      </c:valAx>
      <c:valAx>
        <c:axId val="-2084466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4542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Rate=4.23280423280423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Airplane.csv!$A$1450:$A$1457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Airplane.csv!$E$1450:$E$1457</c:f>
              <c:numCache>
                <c:formatCode>General</c:formatCode>
                <c:ptCount val="8"/>
                <c:pt idx="0">
                  <c:v>0.6622314453125</c:v>
                </c:pt>
                <c:pt idx="1">
                  <c:v>0.677490234375</c:v>
                </c:pt>
                <c:pt idx="2">
                  <c:v>0.67291259765625</c:v>
                </c:pt>
                <c:pt idx="3">
                  <c:v>0.667190551757812</c:v>
                </c:pt>
                <c:pt idx="4">
                  <c:v>0.667724609375</c:v>
                </c:pt>
                <c:pt idx="5">
                  <c:v>0.663248697916666</c:v>
                </c:pt>
                <c:pt idx="6">
                  <c:v>0.664847237723214</c:v>
                </c:pt>
                <c:pt idx="7">
                  <c:v>0.663375854492187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174120"/>
        <c:axId val="-20807724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Airplane.csv!$A$1450:$A$1457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Airplane.csv!$C$1450:$C$1457</c:f>
              <c:numCache>
                <c:formatCode>General</c:formatCode>
                <c:ptCount val="8"/>
                <c:pt idx="0">
                  <c:v>69.92070561979099</c:v>
                </c:pt>
                <c:pt idx="1">
                  <c:v>62.7737777338024</c:v>
                </c:pt>
                <c:pt idx="2">
                  <c:v>56.6304311504481</c:v>
                </c:pt>
                <c:pt idx="3">
                  <c:v>50.6340574266844</c:v>
                </c:pt>
                <c:pt idx="4">
                  <c:v>44.5371809934489</c:v>
                </c:pt>
                <c:pt idx="5">
                  <c:v>38.6618471594315</c:v>
                </c:pt>
                <c:pt idx="6">
                  <c:v>32.5354536114138</c:v>
                </c:pt>
                <c:pt idx="7">
                  <c:v>26.5728365710077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564040"/>
        <c:axId val="-2080601400"/>
      </c:scatterChart>
      <c:valAx>
        <c:axId val="-21071741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772456"/>
        <c:crosses val="autoZero"/>
        <c:crossBetween val="midCat"/>
      </c:valAx>
      <c:valAx>
        <c:axId val="-20807724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174120"/>
        <c:crosses val="autoZero"/>
        <c:crossBetween val="midCat"/>
      </c:valAx>
      <c:valAx>
        <c:axId val="-20806014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564040"/>
        <c:crosses val="max"/>
        <c:crossBetween val="midCat"/>
      </c:valAx>
      <c:valAx>
        <c:axId val="-2082564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06014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Rate=4.21052631578947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Airplane.csv!$A$1458:$A$1465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Airplane.csv!$E$1458:$E$1465</c:f>
              <c:numCache>
                <c:formatCode>General</c:formatCode>
                <c:ptCount val="8"/>
                <c:pt idx="0">
                  <c:v>0.6561279296875</c:v>
                </c:pt>
                <c:pt idx="1">
                  <c:v>0.670623779296875</c:v>
                </c:pt>
                <c:pt idx="2">
                  <c:v>0.666300455729166</c:v>
                </c:pt>
                <c:pt idx="3">
                  <c:v>0.661468505859375</c:v>
                </c:pt>
                <c:pt idx="4">
                  <c:v>0.6597900390625</c:v>
                </c:pt>
                <c:pt idx="5">
                  <c:v>0.656382242838541</c:v>
                </c:pt>
                <c:pt idx="6">
                  <c:v>0.658089773995535</c:v>
                </c:pt>
                <c:pt idx="7">
                  <c:v>0.656890869140625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480584"/>
        <c:axId val="-20815537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Airplane.csv!$A$1458:$A$1465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Airplane.csv!$C$1458:$C$1465</c:f>
              <c:numCache>
                <c:formatCode>General</c:formatCode>
                <c:ptCount val="8"/>
                <c:pt idx="0">
                  <c:v>69.9609183591202</c:v>
                </c:pt>
                <c:pt idx="1">
                  <c:v>62.7970020929927</c:v>
                </c:pt>
                <c:pt idx="2">
                  <c:v>56.7157011308477</c:v>
                </c:pt>
                <c:pt idx="3">
                  <c:v>50.6934271288482</c:v>
                </c:pt>
                <c:pt idx="4">
                  <c:v>44.6685850954424</c:v>
                </c:pt>
                <c:pt idx="5">
                  <c:v>38.704623127599</c:v>
                </c:pt>
                <c:pt idx="6">
                  <c:v>32.6060471756034</c:v>
                </c:pt>
                <c:pt idx="7">
                  <c:v>26.6204647986779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271688"/>
        <c:axId val="-2022969880"/>
      </c:scatterChart>
      <c:valAx>
        <c:axId val="-20814805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553768"/>
        <c:crosses val="autoZero"/>
        <c:crossBetween val="midCat"/>
      </c:valAx>
      <c:valAx>
        <c:axId val="-20815537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480584"/>
        <c:crosses val="autoZero"/>
        <c:crossBetween val="midCat"/>
      </c:valAx>
      <c:valAx>
        <c:axId val="-20229698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271688"/>
        <c:crosses val="max"/>
        <c:crossBetween val="midCat"/>
      </c:valAx>
      <c:valAx>
        <c:axId val="-2112271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2969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Rate=4.18848167539267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Airplane.csv!$A$1466:$A$1473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Airplane.csv!$E$1466:$E$1473</c:f>
              <c:numCache>
                <c:formatCode>General</c:formatCode>
                <c:ptCount val="8"/>
                <c:pt idx="0">
                  <c:v>0.65155029296875</c:v>
                </c:pt>
                <c:pt idx="1">
                  <c:v>0.666046142578125</c:v>
                </c:pt>
                <c:pt idx="2">
                  <c:v>0.6622314453125</c:v>
                </c:pt>
                <c:pt idx="3">
                  <c:v>0.658035278320312</c:v>
                </c:pt>
                <c:pt idx="4">
                  <c:v>0.6561279296875</c:v>
                </c:pt>
                <c:pt idx="5">
                  <c:v>0.653330485026041</c:v>
                </c:pt>
                <c:pt idx="6">
                  <c:v>0.654820033482142</c:v>
                </c:pt>
                <c:pt idx="7">
                  <c:v>0.653457641601562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392280"/>
        <c:axId val="-20804438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Airplane.csv!$A$1466:$A$1473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Airplane.csv!$C$1466:$C$1473</c:f>
              <c:numCache>
                <c:formatCode>General</c:formatCode>
                <c:ptCount val="8"/>
                <c:pt idx="0">
                  <c:v>69.9913241646658</c:v>
                </c:pt>
                <c:pt idx="1">
                  <c:v>62.8028276402365</c:v>
                </c:pt>
                <c:pt idx="2">
                  <c:v>56.7440190456581</c:v>
                </c:pt>
                <c:pt idx="3">
                  <c:v>50.7216137594733</c:v>
                </c:pt>
                <c:pt idx="4">
                  <c:v>44.7130940328935</c:v>
                </c:pt>
                <c:pt idx="5">
                  <c:v>38.7338458159367</c:v>
                </c:pt>
                <c:pt idx="6">
                  <c:v>32.6198765009218</c:v>
                </c:pt>
                <c:pt idx="7">
                  <c:v>26.5960962228576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523112"/>
        <c:axId val="-2083513432"/>
      </c:scatterChart>
      <c:valAx>
        <c:axId val="-2080392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443832"/>
        <c:crosses val="autoZero"/>
        <c:crossBetween val="midCat"/>
      </c:valAx>
      <c:valAx>
        <c:axId val="-20804438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392280"/>
        <c:crosses val="autoZero"/>
        <c:crossBetween val="midCat"/>
      </c:valAx>
      <c:valAx>
        <c:axId val="-20835134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523112"/>
        <c:crosses val="max"/>
        <c:crossBetween val="midCat"/>
      </c:valAx>
      <c:valAx>
        <c:axId val="-2080523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35134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Rate=4.16666666666666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Airplane.csv!$A$1474:$A$1481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Airplane.csv!$E$1474:$E$1481</c:f>
              <c:numCache>
                <c:formatCode>General</c:formatCode>
                <c:ptCount val="8"/>
                <c:pt idx="0">
                  <c:v>0.64544677734375</c:v>
                </c:pt>
                <c:pt idx="1">
                  <c:v>0.6591796875</c:v>
                </c:pt>
                <c:pt idx="2">
                  <c:v>0.655619303385416</c:v>
                </c:pt>
                <c:pt idx="3">
                  <c:v>0.651931762695312</c:v>
                </c:pt>
                <c:pt idx="4">
                  <c:v>0.64971923828125</c:v>
                </c:pt>
                <c:pt idx="5">
                  <c:v>0.647226969401041</c:v>
                </c:pt>
                <c:pt idx="6">
                  <c:v>0.648716517857142</c:v>
                </c:pt>
                <c:pt idx="7">
                  <c:v>0.647544860839843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251784"/>
        <c:axId val="-20818001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Airplane.csv!$A$1474:$A$1481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Airplane.csv!$C$1474:$C$1481</c:f>
              <c:numCache>
                <c:formatCode>General</c:formatCode>
                <c:ptCount val="8"/>
                <c:pt idx="0">
                  <c:v>70.0321992411656</c:v>
                </c:pt>
                <c:pt idx="1">
                  <c:v>62.9210103020095</c:v>
                </c:pt>
                <c:pt idx="2">
                  <c:v>56.7846573464994</c:v>
                </c:pt>
                <c:pt idx="3">
                  <c:v>50.7861075237083</c:v>
                </c:pt>
                <c:pt idx="4">
                  <c:v>44.7340199931158</c:v>
                </c:pt>
                <c:pt idx="5">
                  <c:v>38.7528001077604</c:v>
                </c:pt>
                <c:pt idx="6">
                  <c:v>32.6843578839782</c:v>
                </c:pt>
                <c:pt idx="7">
                  <c:v>26.6400682738988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271096"/>
        <c:axId val="-2027893592"/>
      </c:scatterChart>
      <c:valAx>
        <c:axId val="-20802517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800152"/>
        <c:crosses val="autoZero"/>
        <c:crossBetween val="midCat"/>
      </c:valAx>
      <c:valAx>
        <c:axId val="-208180015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251784"/>
        <c:crosses val="autoZero"/>
        <c:crossBetween val="midCat"/>
      </c:valAx>
      <c:valAx>
        <c:axId val="-20278935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271096"/>
        <c:crosses val="max"/>
        <c:crossBetween val="midCat"/>
      </c:valAx>
      <c:valAx>
        <c:axId val="-2023271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7893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Rate=4.14507772020725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Airplane.csv!$A$1482:$A$1489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Airplane.csv!$E$1482:$E$1489</c:f>
              <c:numCache>
                <c:formatCode>General</c:formatCode>
                <c:ptCount val="8"/>
                <c:pt idx="0">
                  <c:v>0.63934326171875</c:v>
                </c:pt>
                <c:pt idx="1">
                  <c:v>0.650787353515625</c:v>
                </c:pt>
                <c:pt idx="2">
                  <c:v>0.647989908854166</c:v>
                </c:pt>
                <c:pt idx="3">
                  <c:v>0.64239501953125</c:v>
                </c:pt>
                <c:pt idx="4">
                  <c:v>0.64239501953125</c:v>
                </c:pt>
                <c:pt idx="5">
                  <c:v>0.63934326171875</c:v>
                </c:pt>
                <c:pt idx="6">
                  <c:v>0.641087123325892</c:v>
                </c:pt>
                <c:pt idx="7">
                  <c:v>0.640296936035156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271976"/>
        <c:axId val="-2018253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Airplane.csv!$A$1482:$A$1489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Airplane.csv!$C$1482:$C$1489</c:f>
              <c:numCache>
                <c:formatCode>General</c:formatCode>
                <c:ptCount val="8"/>
                <c:pt idx="0">
                  <c:v>70.0734626852531</c:v>
                </c:pt>
                <c:pt idx="1">
                  <c:v>62.9210103020095</c:v>
                </c:pt>
                <c:pt idx="2">
                  <c:v>56.7768873436324</c:v>
                </c:pt>
                <c:pt idx="3">
                  <c:v>50.7919738915994</c:v>
                </c:pt>
                <c:pt idx="4">
                  <c:v>44.7578504880188</c:v>
                </c:pt>
                <c:pt idx="5">
                  <c:v>38.7996696116456</c:v>
                </c:pt>
                <c:pt idx="6">
                  <c:v>32.7616749021017</c:v>
                </c:pt>
                <c:pt idx="7">
                  <c:v>26.7640202352583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593976"/>
        <c:axId val="-2081776328"/>
      </c:scatterChart>
      <c:valAx>
        <c:axId val="-20212719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253176"/>
        <c:crosses val="autoZero"/>
        <c:crossBetween val="midCat"/>
      </c:valAx>
      <c:valAx>
        <c:axId val="-20182531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271976"/>
        <c:crosses val="autoZero"/>
        <c:crossBetween val="midCat"/>
      </c:valAx>
      <c:valAx>
        <c:axId val="-20817763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593976"/>
        <c:crosses val="max"/>
        <c:crossBetween val="midCat"/>
      </c:valAx>
      <c:valAx>
        <c:axId val="-2112593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17763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Rate=4.12371134020618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Airplane.csv!$A$1490:$A$1497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Airplane.csv!$E$1490:$E$1497</c:f>
              <c:numCache>
                <c:formatCode>General</c:formatCode>
                <c:ptCount val="8"/>
                <c:pt idx="0">
                  <c:v>0.63018798828125</c:v>
                </c:pt>
                <c:pt idx="1">
                  <c:v>0.64239501953125</c:v>
                </c:pt>
                <c:pt idx="2">
                  <c:v>0.642903645833333</c:v>
                </c:pt>
                <c:pt idx="3">
                  <c:v>0.63629150390625</c:v>
                </c:pt>
                <c:pt idx="4">
                  <c:v>0.63629150390625</c:v>
                </c:pt>
                <c:pt idx="5">
                  <c:v>0.632731119791666</c:v>
                </c:pt>
                <c:pt idx="6">
                  <c:v>0.634983607700892</c:v>
                </c:pt>
                <c:pt idx="7">
                  <c:v>0.634193420410156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173224"/>
        <c:axId val="-20801299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Airplane.csv!$A$1490:$A$1497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Airplane.csv!$C$1490:$C$1497</c:f>
              <c:numCache>
                <c:formatCode>General</c:formatCode>
                <c:ptCount val="8"/>
                <c:pt idx="0">
                  <c:v>70.13610239835199</c:v>
                </c:pt>
                <c:pt idx="1">
                  <c:v>62.9975576932754</c:v>
                </c:pt>
                <c:pt idx="2">
                  <c:v>56.7720381416781</c:v>
                </c:pt>
                <c:pt idx="3">
                  <c:v>50.9157758004659</c:v>
                </c:pt>
                <c:pt idx="4">
                  <c:v>44.7873940281558</c:v>
                </c:pt>
                <c:pt idx="5">
                  <c:v>38.8175631955001</c:v>
                </c:pt>
                <c:pt idx="6">
                  <c:v>32.72146720103</c:v>
                </c:pt>
                <c:pt idx="7">
                  <c:v>26.7260464749816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446888"/>
        <c:axId val="-2112695848"/>
      </c:scatterChart>
      <c:valAx>
        <c:axId val="-2080173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129928"/>
        <c:crosses val="autoZero"/>
        <c:crossBetween val="midCat"/>
      </c:valAx>
      <c:valAx>
        <c:axId val="-20801299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173224"/>
        <c:crosses val="autoZero"/>
        <c:crossBetween val="midCat"/>
      </c:valAx>
      <c:valAx>
        <c:axId val="-211269584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446888"/>
        <c:crosses val="max"/>
        <c:crossBetween val="midCat"/>
      </c:valAx>
      <c:valAx>
        <c:axId val="-2112446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6958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Rate=4.1025641025641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Airplane.csv!$A$1498:$A$1505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Airplane.csv!$E$1498:$E$1505</c:f>
              <c:numCache>
                <c:formatCode>General</c:formatCode>
                <c:ptCount val="8"/>
                <c:pt idx="0">
                  <c:v>0.62713623046875</c:v>
                </c:pt>
                <c:pt idx="1">
                  <c:v>0.63934326171875</c:v>
                </c:pt>
                <c:pt idx="2">
                  <c:v>0.638834635416666</c:v>
                </c:pt>
                <c:pt idx="3">
                  <c:v>0.632476806640625</c:v>
                </c:pt>
                <c:pt idx="4">
                  <c:v>0.6329345703125</c:v>
                </c:pt>
                <c:pt idx="5">
                  <c:v>0.629170735677083</c:v>
                </c:pt>
                <c:pt idx="6">
                  <c:v>0.631931849888392</c:v>
                </c:pt>
                <c:pt idx="7">
                  <c:v>0.631141662597656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382696"/>
        <c:axId val="-20801355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Airplane.csv!$A$1498:$A$1505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Airplane.csv!$C$1498:$C$1505</c:f>
              <c:numCache>
                <c:formatCode>General</c:formatCode>
                <c:ptCount val="8"/>
                <c:pt idx="0">
                  <c:v>70.1571846961554</c:v>
                </c:pt>
                <c:pt idx="1">
                  <c:v>63.0179280158888</c:v>
                </c:pt>
                <c:pt idx="2">
                  <c:v>56.8473229514839</c:v>
                </c:pt>
                <c:pt idx="3">
                  <c:v>50.9049674474386</c:v>
                </c:pt>
                <c:pt idx="4">
                  <c:v>44.8360911171482</c:v>
                </c:pt>
                <c:pt idx="5">
                  <c:v>38.891541747205</c:v>
                </c:pt>
                <c:pt idx="6">
                  <c:v>32.7739804092898</c:v>
                </c:pt>
                <c:pt idx="7">
                  <c:v>26.7861123673616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474040"/>
        <c:axId val="-2112463096"/>
      </c:scatterChart>
      <c:valAx>
        <c:axId val="-20233826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135560"/>
        <c:crosses val="autoZero"/>
        <c:crossBetween val="midCat"/>
      </c:valAx>
      <c:valAx>
        <c:axId val="-20801355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382696"/>
        <c:crosses val="autoZero"/>
        <c:crossBetween val="midCat"/>
      </c:valAx>
      <c:valAx>
        <c:axId val="-211246309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474040"/>
        <c:crosses val="max"/>
        <c:crossBetween val="midCat"/>
      </c:valAx>
      <c:valAx>
        <c:axId val="-2112474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4630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Rate=4.08163265306122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Airplane.csv!$A$1506:$A$1513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Airplane.csv!$E$1506:$E$1513</c:f>
              <c:numCache>
                <c:formatCode>General</c:formatCode>
                <c:ptCount val="8"/>
                <c:pt idx="0">
                  <c:v>0.62255859375</c:v>
                </c:pt>
                <c:pt idx="1">
                  <c:v>0.632476806640625</c:v>
                </c:pt>
                <c:pt idx="2">
                  <c:v>0.63323974609375</c:v>
                </c:pt>
                <c:pt idx="3">
                  <c:v>0.62713623046875</c:v>
                </c:pt>
                <c:pt idx="4">
                  <c:v>0.62835693359375</c:v>
                </c:pt>
                <c:pt idx="5">
                  <c:v>0.623830159505208</c:v>
                </c:pt>
                <c:pt idx="6">
                  <c:v>0.626700265066964</c:v>
                </c:pt>
                <c:pt idx="7">
                  <c:v>0.625801086425781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470984"/>
        <c:axId val="-20801570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Airplane.csv!$A$1506:$A$1513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Airplane.csv!$C$1506:$C$1513</c:f>
              <c:numCache>
                <c:formatCode>General</c:formatCode>
                <c:ptCount val="8"/>
                <c:pt idx="0">
                  <c:v>70.1890012840173</c:v>
                </c:pt>
                <c:pt idx="1">
                  <c:v>63.1149695652884</c:v>
                </c:pt>
                <c:pt idx="2">
                  <c:v>56.8626367692495</c:v>
                </c:pt>
                <c:pt idx="3">
                  <c:v>50.9512801801573</c:v>
                </c:pt>
                <c:pt idx="4">
                  <c:v>44.8206947069829</c:v>
                </c:pt>
                <c:pt idx="5">
                  <c:v>38.9435115433654</c:v>
                </c:pt>
                <c:pt idx="6">
                  <c:v>32.7831609029489</c:v>
                </c:pt>
                <c:pt idx="7">
                  <c:v>26.7954028306258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316440"/>
        <c:axId val="-2081451864"/>
      </c:scatterChart>
      <c:valAx>
        <c:axId val="-21124709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157064"/>
        <c:crosses val="autoZero"/>
        <c:crossBetween val="midCat"/>
      </c:valAx>
      <c:valAx>
        <c:axId val="-20801570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470984"/>
        <c:crosses val="autoZero"/>
        <c:crossBetween val="midCat"/>
      </c:valAx>
      <c:valAx>
        <c:axId val="-20814518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316440"/>
        <c:crosses val="max"/>
        <c:crossBetween val="midCat"/>
      </c:valAx>
      <c:valAx>
        <c:axId val="-2018316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1451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Rate=4.06091370558375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Airplane.csv!$A$1514:$A$1521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Airplane.csv!$E$1514:$E$1521</c:f>
              <c:numCache>
                <c:formatCode>General</c:formatCode>
                <c:ptCount val="8"/>
                <c:pt idx="0">
                  <c:v>0.61798095703125</c:v>
                </c:pt>
                <c:pt idx="1">
                  <c:v>0.62713623046875</c:v>
                </c:pt>
                <c:pt idx="2">
                  <c:v>0.629170735677083</c:v>
                </c:pt>
                <c:pt idx="3">
                  <c:v>0.62255859375</c:v>
                </c:pt>
                <c:pt idx="4">
                  <c:v>0.6231689453125</c:v>
                </c:pt>
                <c:pt idx="5">
                  <c:v>0.619761149088541</c:v>
                </c:pt>
                <c:pt idx="6">
                  <c:v>0.620596749441964</c:v>
                </c:pt>
                <c:pt idx="7">
                  <c:v>0.620841979980468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910616"/>
        <c:axId val="-20800718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Airplane.csv!$A$1514:$A$1521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Airplane.csv!$C$1514:$C$1521</c:f>
              <c:numCache>
                <c:formatCode>General</c:formatCode>
                <c:ptCount val="8"/>
                <c:pt idx="0">
                  <c:v>70.2210526827694</c:v>
                </c:pt>
                <c:pt idx="1">
                  <c:v>63.1045423218183</c:v>
                </c:pt>
                <c:pt idx="2">
                  <c:v>56.8919324550594</c:v>
                </c:pt>
                <c:pt idx="3">
                  <c:v>51.0181442241542</c:v>
                </c:pt>
                <c:pt idx="4">
                  <c:v>44.914060684527</c:v>
                </c:pt>
                <c:pt idx="5">
                  <c:v>38.9254824465948</c:v>
                </c:pt>
                <c:pt idx="6">
                  <c:v>32.8569086137544</c:v>
                </c:pt>
                <c:pt idx="7">
                  <c:v>26.8108565831871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289256"/>
        <c:axId val="-2018279992"/>
      </c:scatterChart>
      <c:valAx>
        <c:axId val="-20229106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071832"/>
        <c:crosses val="autoZero"/>
        <c:crossBetween val="midCat"/>
      </c:valAx>
      <c:valAx>
        <c:axId val="-20800718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910616"/>
        <c:crosses val="autoZero"/>
        <c:crossBetween val="midCat"/>
      </c:valAx>
      <c:valAx>
        <c:axId val="-20182799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289256"/>
        <c:crosses val="max"/>
        <c:crossBetween val="midCat"/>
      </c:valAx>
      <c:valAx>
        <c:axId val="-2018289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2799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Rate=4.04040404040404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Airplane.csv!$A$1522:$A$1529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Airplane.csv!$E$1522:$E$1529</c:f>
              <c:numCache>
                <c:formatCode>General</c:formatCode>
                <c:ptCount val="8"/>
                <c:pt idx="0">
                  <c:v>0.61187744140625</c:v>
                </c:pt>
                <c:pt idx="1">
                  <c:v>0.62255859375</c:v>
                </c:pt>
                <c:pt idx="2">
                  <c:v>0.623575846354166</c:v>
                </c:pt>
                <c:pt idx="3">
                  <c:v>0.616836547851562</c:v>
                </c:pt>
                <c:pt idx="4">
                  <c:v>0.61737060546875</c:v>
                </c:pt>
                <c:pt idx="5">
                  <c:v>0.6134033203125</c:v>
                </c:pt>
                <c:pt idx="6">
                  <c:v>0.614711216517857</c:v>
                </c:pt>
                <c:pt idx="7">
                  <c:v>0.614738464355468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972504"/>
        <c:axId val="-20214863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Airplane.csv!$A$1522:$A$1529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Airplane.csv!$C$1522:$C$1529</c:f>
              <c:numCache>
                <c:formatCode>General</c:formatCode>
                <c:ptCount val="8"/>
                <c:pt idx="0">
                  <c:v>70.2641591887142</c:v>
                </c:pt>
                <c:pt idx="1">
                  <c:v>63.1379980082587</c:v>
                </c:pt>
                <c:pt idx="2">
                  <c:v>56.9319737189386</c:v>
                </c:pt>
                <c:pt idx="3">
                  <c:v>51.0616504303628</c:v>
                </c:pt>
                <c:pt idx="4">
                  <c:v>44.9328058256743</c:v>
                </c:pt>
                <c:pt idx="5">
                  <c:v>39.0495923251859</c:v>
                </c:pt>
                <c:pt idx="6">
                  <c:v>32.9109164578023</c:v>
                </c:pt>
                <c:pt idx="7">
                  <c:v>26.8342742895177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175624"/>
        <c:axId val="-2112419720"/>
      </c:scatterChart>
      <c:valAx>
        <c:axId val="-21139725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486312"/>
        <c:crosses val="autoZero"/>
        <c:crossBetween val="midCat"/>
      </c:valAx>
      <c:valAx>
        <c:axId val="-20214863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3972504"/>
        <c:crosses val="autoZero"/>
        <c:crossBetween val="midCat"/>
      </c:valAx>
      <c:valAx>
        <c:axId val="-21124197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175624"/>
        <c:crosses val="max"/>
        <c:crossBetween val="midCat"/>
      </c:valAx>
      <c:valAx>
        <c:axId val="-2112175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4197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Rate=4.02010050251256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Airplane.csv!$A$1530:$A$1537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Airplane.csv!$E$1530:$E$1537</c:f>
              <c:numCache>
                <c:formatCode>General</c:formatCode>
                <c:ptCount val="8"/>
                <c:pt idx="0">
                  <c:v>0.6072998046875</c:v>
                </c:pt>
                <c:pt idx="1">
                  <c:v>0.618743896484375</c:v>
                </c:pt>
                <c:pt idx="2">
                  <c:v>0.618489583333333</c:v>
                </c:pt>
                <c:pt idx="3">
                  <c:v>0.6134033203125</c:v>
                </c:pt>
                <c:pt idx="4">
                  <c:v>0.614013671875</c:v>
                </c:pt>
                <c:pt idx="5">
                  <c:v>0.610605875651041</c:v>
                </c:pt>
                <c:pt idx="6">
                  <c:v>0.611659458705357</c:v>
                </c:pt>
                <c:pt idx="7">
                  <c:v>0.611305236816406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705896"/>
        <c:axId val="-20790892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Airplane.csv!$A$1530:$A$1537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Airplane.csv!$C$1530:$C$1537</c:f>
              <c:numCache>
                <c:formatCode>General</c:formatCode>
                <c:ptCount val="8"/>
                <c:pt idx="0">
                  <c:v>70.2967721941792</c:v>
                </c:pt>
                <c:pt idx="1">
                  <c:v>63.1695985223035</c:v>
                </c:pt>
                <c:pt idx="2">
                  <c:v>57.0208727049633</c:v>
                </c:pt>
                <c:pt idx="3">
                  <c:v>51.0594387243723</c:v>
                </c:pt>
                <c:pt idx="4">
                  <c:v>44.8878207689575</c:v>
                </c:pt>
                <c:pt idx="5">
                  <c:v>38.9761875499389</c:v>
                </c:pt>
                <c:pt idx="6">
                  <c:v>32.8896429929646</c:v>
                </c:pt>
                <c:pt idx="7">
                  <c:v>26.8820083882477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619320"/>
        <c:axId val="-2034692040"/>
      </c:scatterChart>
      <c:valAx>
        <c:axId val="-20347058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089272"/>
        <c:crosses val="autoZero"/>
        <c:crossBetween val="midCat"/>
      </c:valAx>
      <c:valAx>
        <c:axId val="-207908927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705896"/>
        <c:crosses val="autoZero"/>
        <c:crossBetween val="midCat"/>
      </c:valAx>
      <c:valAx>
        <c:axId val="-20346920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619320"/>
        <c:crosses val="max"/>
        <c:crossBetween val="midCat"/>
      </c:valAx>
      <c:valAx>
        <c:axId val="-2034619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692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Airplane.csv!$A$1538:$A$1545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Airplane.csv!$E$1538:$E$1545</c:f>
              <c:numCache>
                <c:formatCode>General</c:formatCode>
                <c:ptCount val="8"/>
                <c:pt idx="0">
                  <c:v>0.6011962890625</c:v>
                </c:pt>
                <c:pt idx="1">
                  <c:v>0.614166259765625</c:v>
                </c:pt>
                <c:pt idx="2">
                  <c:v>0.613911946614583</c:v>
                </c:pt>
                <c:pt idx="3">
                  <c:v>0.6072998046875</c:v>
                </c:pt>
                <c:pt idx="4">
                  <c:v>0.60760498046875</c:v>
                </c:pt>
                <c:pt idx="5">
                  <c:v>0.604502360026041</c:v>
                </c:pt>
                <c:pt idx="6">
                  <c:v>0.60577392578125</c:v>
                </c:pt>
                <c:pt idx="7">
                  <c:v>0.60577392578125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337960"/>
        <c:axId val="-20813737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Airplane.csv!$A$1538:$A$1545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Airplane.csv!$C$1538:$C$1545</c:f>
              <c:numCache>
                <c:formatCode>General</c:formatCode>
                <c:ptCount val="8"/>
                <c:pt idx="0">
                  <c:v>70.3406406966603</c:v>
                </c:pt>
                <c:pt idx="1">
                  <c:v>63.2377914023662</c:v>
                </c:pt>
                <c:pt idx="2">
                  <c:v>56.9881496318049</c:v>
                </c:pt>
                <c:pt idx="3">
                  <c:v>51.0552785661721</c:v>
                </c:pt>
                <c:pt idx="4">
                  <c:v>44.9946464598191</c:v>
                </c:pt>
                <c:pt idx="5">
                  <c:v>39.0923722790245</c:v>
                </c:pt>
                <c:pt idx="6">
                  <c:v>32.9471785991008</c:v>
                </c:pt>
                <c:pt idx="7">
                  <c:v>26.9233868333521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743320"/>
        <c:axId val="-2078759000"/>
      </c:scatterChart>
      <c:valAx>
        <c:axId val="-20813379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373768"/>
        <c:crosses val="autoZero"/>
        <c:crossBetween val="midCat"/>
      </c:valAx>
      <c:valAx>
        <c:axId val="-20813737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337960"/>
        <c:crosses val="autoZero"/>
        <c:crossBetween val="midCat"/>
      </c:valAx>
      <c:valAx>
        <c:axId val="-20787590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743320"/>
        <c:crosses val="max"/>
        <c:crossBetween val="midCat"/>
      </c:valAx>
      <c:valAx>
        <c:axId val="-2080743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87590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Rate=3.98009950248756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Airplane.csv!$A$1546:$A$1553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Airplane.csv!$E$1546:$E$1553</c:f>
              <c:numCache>
                <c:formatCode>General</c:formatCode>
                <c:ptCount val="8"/>
                <c:pt idx="0">
                  <c:v>0.59814453125</c:v>
                </c:pt>
                <c:pt idx="1">
                  <c:v>0.609588623046875</c:v>
                </c:pt>
                <c:pt idx="2">
                  <c:v>0.609334309895833</c:v>
                </c:pt>
                <c:pt idx="3">
                  <c:v>0.602340698242187</c:v>
                </c:pt>
                <c:pt idx="4">
                  <c:v>0.60333251953125</c:v>
                </c:pt>
                <c:pt idx="5">
                  <c:v>0.600179036458333</c:v>
                </c:pt>
                <c:pt idx="6">
                  <c:v>0.601850237165178</c:v>
                </c:pt>
                <c:pt idx="7">
                  <c:v>0.601768493652343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646024"/>
        <c:axId val="-20796823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Airplane.csv!$A$1546:$A$1553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Airplane.csv!$C$1546:$C$1553</c:f>
              <c:numCache>
                <c:formatCode>General</c:formatCode>
                <c:ptCount val="8"/>
                <c:pt idx="0">
                  <c:v>70.3627422447115</c:v>
                </c:pt>
                <c:pt idx="1">
                  <c:v>63.2679658301862</c:v>
                </c:pt>
                <c:pt idx="2">
                  <c:v>57.0860258553616</c:v>
                </c:pt>
                <c:pt idx="3">
                  <c:v>51.1644927983552</c:v>
                </c:pt>
                <c:pt idx="4">
                  <c:v>44.998703992923</c:v>
                </c:pt>
                <c:pt idx="5">
                  <c:v>39.1045449834164</c:v>
                </c:pt>
                <c:pt idx="6">
                  <c:v>32.9922770226863</c:v>
                </c:pt>
                <c:pt idx="7">
                  <c:v>26.9480255296018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365704"/>
        <c:axId val="-2112433416"/>
      </c:scatterChart>
      <c:valAx>
        <c:axId val="-21126460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682344"/>
        <c:crosses val="autoZero"/>
        <c:crossBetween val="midCat"/>
      </c:valAx>
      <c:valAx>
        <c:axId val="-20796823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646024"/>
        <c:crosses val="autoZero"/>
        <c:crossBetween val="midCat"/>
      </c:valAx>
      <c:valAx>
        <c:axId val="-21124334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365704"/>
        <c:crosses val="max"/>
        <c:crossBetween val="midCat"/>
      </c:valAx>
      <c:valAx>
        <c:axId val="-2070365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4334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Rate=3.96039603960396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Airplane.csv!$A$1554:$A$1561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Airplane.csv!$E$1554:$E$1561</c:f>
              <c:numCache>
                <c:formatCode>General</c:formatCode>
                <c:ptCount val="8"/>
                <c:pt idx="0">
                  <c:v>0.5950927734375</c:v>
                </c:pt>
                <c:pt idx="1">
                  <c:v>0.60577392578125</c:v>
                </c:pt>
                <c:pt idx="2">
                  <c:v>0.604756673177083</c:v>
                </c:pt>
                <c:pt idx="3">
                  <c:v>0.59814453125</c:v>
                </c:pt>
                <c:pt idx="4">
                  <c:v>0.59844970703125</c:v>
                </c:pt>
                <c:pt idx="5">
                  <c:v>0.594838460286458</c:v>
                </c:pt>
                <c:pt idx="6">
                  <c:v>0.596836635044642</c:v>
                </c:pt>
                <c:pt idx="7">
                  <c:v>0.597190856933593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638936"/>
        <c:axId val="-20791614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Airplane.csv!$A$1554:$A$1561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Airplane.csv!$C$1554:$C$1561</c:f>
              <c:numCache>
                <c:formatCode>General</c:formatCode>
                <c:ptCount val="8"/>
                <c:pt idx="0">
                  <c:v>70.3849568446511</c:v>
                </c:pt>
                <c:pt idx="1">
                  <c:v>63.2636423407112</c:v>
                </c:pt>
                <c:pt idx="2">
                  <c:v>57.0933258003468</c:v>
                </c:pt>
                <c:pt idx="3">
                  <c:v>51.1834559035522</c:v>
                </c:pt>
                <c:pt idx="4">
                  <c:v>45.0771823119326</c:v>
                </c:pt>
                <c:pt idx="5">
                  <c:v>39.1663966116636</c:v>
                </c:pt>
                <c:pt idx="6">
                  <c:v>33.04767274383</c:v>
                </c:pt>
                <c:pt idx="7">
                  <c:v>26.9756238046009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945000"/>
        <c:axId val="-2079049016"/>
      </c:scatterChart>
      <c:valAx>
        <c:axId val="-2034638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161448"/>
        <c:crosses val="autoZero"/>
        <c:crossBetween val="midCat"/>
      </c:valAx>
      <c:valAx>
        <c:axId val="-20791614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638936"/>
        <c:crosses val="autoZero"/>
        <c:crossBetween val="midCat"/>
      </c:valAx>
      <c:valAx>
        <c:axId val="-20790490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945000"/>
        <c:crosses val="max"/>
        <c:crossBetween val="midCat"/>
      </c:valAx>
      <c:valAx>
        <c:axId val="-2078945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90490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Rate=3.94088669950738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Airplane.csv!$A$1562:$A$1569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Airplane.csv!$E$1562:$E$1569</c:f>
              <c:numCache>
                <c:formatCode>General</c:formatCode>
                <c:ptCount val="8"/>
                <c:pt idx="0">
                  <c:v>0.58746337890625</c:v>
                </c:pt>
                <c:pt idx="1">
                  <c:v>0.597381591796875</c:v>
                </c:pt>
                <c:pt idx="2">
                  <c:v>0.596110026041666</c:v>
                </c:pt>
                <c:pt idx="3">
                  <c:v>0.590896606445312</c:v>
                </c:pt>
                <c:pt idx="4">
                  <c:v>0.59112548828125</c:v>
                </c:pt>
                <c:pt idx="5">
                  <c:v>0.58746337890625</c:v>
                </c:pt>
                <c:pt idx="6">
                  <c:v>0.590297154017857</c:v>
                </c:pt>
                <c:pt idx="7">
                  <c:v>0.591087341308593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690408"/>
        <c:axId val="-20811113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Airplane.csv!$A$1562:$A$1569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Airplane.csv!$C$1562:$C$1569</c:f>
              <c:numCache>
                <c:formatCode>General</c:formatCode>
                <c:ptCount val="8"/>
                <c:pt idx="0">
                  <c:v>70.440995619831</c:v>
                </c:pt>
                <c:pt idx="1">
                  <c:v>63.274459145354</c:v>
                </c:pt>
                <c:pt idx="2">
                  <c:v>57.1042987763099</c:v>
                </c:pt>
                <c:pt idx="3">
                  <c:v>51.1819839683342</c:v>
                </c:pt>
                <c:pt idx="4">
                  <c:v>45.0915418830445</c:v>
                </c:pt>
                <c:pt idx="5">
                  <c:v>39.1657658091665</c:v>
                </c:pt>
                <c:pt idx="6">
                  <c:v>33.0030136790905</c:v>
                </c:pt>
                <c:pt idx="7">
                  <c:v>26.9218299121591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584296"/>
        <c:axId val="-2080489976"/>
      </c:scatterChart>
      <c:valAx>
        <c:axId val="-20786904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111320"/>
        <c:crosses val="autoZero"/>
        <c:crossBetween val="midCat"/>
      </c:valAx>
      <c:valAx>
        <c:axId val="-20811113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690408"/>
        <c:crosses val="autoZero"/>
        <c:crossBetween val="midCat"/>
      </c:valAx>
      <c:valAx>
        <c:axId val="-20804899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584296"/>
        <c:crosses val="max"/>
        <c:crossBetween val="midCat"/>
      </c:valAx>
      <c:valAx>
        <c:axId val="-2078584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04899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Rate=3.92156862745098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Airplane.csv!$A$1570:$A$1577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Airplane.csv!$E$1570:$E$1577</c:f>
              <c:numCache>
                <c:formatCode>General</c:formatCode>
                <c:ptCount val="8"/>
                <c:pt idx="0">
                  <c:v>0.58441162109375</c:v>
                </c:pt>
                <c:pt idx="1">
                  <c:v>0.594329833984375</c:v>
                </c:pt>
                <c:pt idx="2">
                  <c:v>0.59356689453125</c:v>
                </c:pt>
                <c:pt idx="3">
                  <c:v>0.588226318359375</c:v>
                </c:pt>
                <c:pt idx="4">
                  <c:v>0.58807373046875</c:v>
                </c:pt>
                <c:pt idx="5">
                  <c:v>0.58441162109375</c:v>
                </c:pt>
                <c:pt idx="6">
                  <c:v>0.586809430803571</c:v>
                </c:pt>
                <c:pt idx="7">
                  <c:v>0.587844848632812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684600"/>
        <c:axId val="-20795439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Airplane.csv!$A$1570:$A$1577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Airplane.csv!$C$1570:$C$1577</c:f>
              <c:numCache>
                <c:formatCode>General</c:formatCode>
                <c:ptCount val="8"/>
                <c:pt idx="0">
                  <c:v>70.4636151752298</c:v>
                </c:pt>
                <c:pt idx="1">
                  <c:v>63.3575593157227</c:v>
                </c:pt>
                <c:pt idx="2">
                  <c:v>57.1963003173877</c:v>
                </c:pt>
                <c:pt idx="3">
                  <c:v>51.1967258182631</c:v>
                </c:pt>
                <c:pt idx="4">
                  <c:v>45.2365856668046</c:v>
                </c:pt>
                <c:pt idx="5">
                  <c:v>39.2591903879034</c:v>
                </c:pt>
                <c:pt idx="6">
                  <c:v>33.0559101159936</c:v>
                </c:pt>
                <c:pt idx="7">
                  <c:v>27.0213248833577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264600"/>
        <c:axId val="-2023284440"/>
      </c:scatterChart>
      <c:valAx>
        <c:axId val="-20236846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543960"/>
        <c:crosses val="autoZero"/>
        <c:crossBetween val="midCat"/>
      </c:valAx>
      <c:valAx>
        <c:axId val="-20795439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684600"/>
        <c:crosses val="autoZero"/>
        <c:crossBetween val="midCat"/>
      </c:valAx>
      <c:valAx>
        <c:axId val="-20232844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264600"/>
        <c:crosses val="max"/>
        <c:crossBetween val="midCat"/>
      </c:valAx>
      <c:valAx>
        <c:axId val="-2080264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2844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Rate=3.90243902439024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Airplane.csv!$A$1578:$A$1585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Airplane.csv!$E$1578:$E$1585</c:f>
              <c:numCache>
                <c:formatCode>General</c:formatCode>
                <c:ptCount val="8"/>
                <c:pt idx="0">
                  <c:v>0.57830810546875</c:v>
                </c:pt>
                <c:pt idx="1">
                  <c:v>0.58746337890625</c:v>
                </c:pt>
                <c:pt idx="2">
                  <c:v>0.5859375</c:v>
                </c:pt>
                <c:pt idx="3">
                  <c:v>0.582122802734375</c:v>
                </c:pt>
                <c:pt idx="4">
                  <c:v>0.58197021484375</c:v>
                </c:pt>
                <c:pt idx="5">
                  <c:v>0.578816731770833</c:v>
                </c:pt>
                <c:pt idx="6">
                  <c:v>0.58135986328125</c:v>
                </c:pt>
                <c:pt idx="7">
                  <c:v>0.582504272460937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680168"/>
        <c:axId val="-20785898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Airplane.csv!$A$1578:$A$1585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Airplane.csv!$C$1578:$C$1585</c:f>
              <c:numCache>
                <c:formatCode>General</c:formatCode>
                <c:ptCount val="8"/>
                <c:pt idx="0">
                  <c:v>70.5092108152353</c:v>
                </c:pt>
                <c:pt idx="1">
                  <c:v>63.3841352975972</c:v>
                </c:pt>
                <c:pt idx="2">
                  <c:v>57.2284823454864</c:v>
                </c:pt>
                <c:pt idx="3">
                  <c:v>51.2134041241695</c:v>
                </c:pt>
                <c:pt idx="4">
                  <c:v>45.1566037080458</c:v>
                </c:pt>
                <c:pt idx="5">
                  <c:v>39.2361195132429</c:v>
                </c:pt>
                <c:pt idx="6">
                  <c:v>33.0823470104373</c:v>
                </c:pt>
                <c:pt idx="7">
                  <c:v>27.0242145987727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719560"/>
        <c:axId val="-2082886840"/>
      </c:scatterChart>
      <c:valAx>
        <c:axId val="-2078680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589880"/>
        <c:crosses val="autoZero"/>
        <c:crossBetween val="midCat"/>
      </c:valAx>
      <c:valAx>
        <c:axId val="-207858988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680168"/>
        <c:crosses val="autoZero"/>
        <c:crossBetween val="midCat"/>
      </c:valAx>
      <c:valAx>
        <c:axId val="-20828868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719560"/>
        <c:crosses val="max"/>
        <c:crossBetween val="midCat"/>
      </c:valAx>
      <c:valAx>
        <c:axId val="-2078719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28868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Rate=3.88349514563106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Airplane.csv!$A$1586:$A$1593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Airplane.csv!$E$1586:$E$1593</c:f>
              <c:numCache>
                <c:formatCode>General</c:formatCode>
                <c:ptCount val="8"/>
                <c:pt idx="0">
                  <c:v>0.5767822265625</c:v>
                </c:pt>
                <c:pt idx="1">
                  <c:v>0.583648681640625</c:v>
                </c:pt>
                <c:pt idx="2">
                  <c:v>0.582377115885416</c:v>
                </c:pt>
                <c:pt idx="3">
                  <c:v>0.579071044921875</c:v>
                </c:pt>
                <c:pt idx="4">
                  <c:v>0.5792236328125</c:v>
                </c:pt>
                <c:pt idx="5">
                  <c:v>0.576019287109375</c:v>
                </c:pt>
                <c:pt idx="6">
                  <c:v>0.577872140066964</c:v>
                </c:pt>
                <c:pt idx="7">
                  <c:v>0.579261779785156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010968"/>
        <c:axId val="-2083444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Airplane.csv!$A$1586:$A$1593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Airplane.csv!$C$1586:$C$1593</c:f>
              <c:numCache>
                <c:formatCode>General</c:formatCode>
                <c:ptCount val="8"/>
                <c:pt idx="0">
                  <c:v>70.5206849165438</c:v>
                </c:pt>
                <c:pt idx="1">
                  <c:v>63.4400298248383</c:v>
                </c:pt>
                <c:pt idx="2">
                  <c:v>57.2941173077226</c:v>
                </c:pt>
                <c:pt idx="3">
                  <c:v>51.2929636529072</c:v>
                </c:pt>
                <c:pt idx="4">
                  <c:v>45.2106968596146</c:v>
                </c:pt>
                <c:pt idx="5">
                  <c:v>39.2219964915303</c:v>
                </c:pt>
                <c:pt idx="6">
                  <c:v>33.0991092296021</c:v>
                </c:pt>
                <c:pt idx="7">
                  <c:v>27.0918679595231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559896"/>
        <c:axId val="-2024395768"/>
      </c:scatterChart>
      <c:valAx>
        <c:axId val="-20810109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444488"/>
        <c:crosses val="autoZero"/>
        <c:crossBetween val="midCat"/>
      </c:valAx>
      <c:valAx>
        <c:axId val="-208344448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010968"/>
        <c:crosses val="autoZero"/>
        <c:crossBetween val="midCat"/>
      </c:valAx>
      <c:valAx>
        <c:axId val="-20243957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559896"/>
        <c:crosses val="max"/>
        <c:crossBetween val="midCat"/>
      </c:valAx>
      <c:valAx>
        <c:axId val="-2081559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43957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Rate=3.8647342995169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Airplane.csv!$A$1594:$A$1601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Airplane.csv!$E$1594:$E$1601</c:f>
              <c:numCache>
                <c:formatCode>General</c:formatCode>
                <c:ptCount val="8"/>
                <c:pt idx="0">
                  <c:v>0.5706787109375</c:v>
                </c:pt>
                <c:pt idx="1">
                  <c:v>0.576019287109375</c:v>
                </c:pt>
                <c:pt idx="2">
                  <c:v>0.574239095052083</c:v>
                </c:pt>
                <c:pt idx="3">
                  <c:v>0.571823120117187</c:v>
                </c:pt>
                <c:pt idx="4">
                  <c:v>0.57281494140625</c:v>
                </c:pt>
                <c:pt idx="5">
                  <c:v>0.569407145182291</c:v>
                </c:pt>
                <c:pt idx="6">
                  <c:v>0.571114676339285</c:v>
                </c:pt>
                <c:pt idx="7">
                  <c:v>0.573158264160156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962104"/>
        <c:axId val="-20795067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Airplane.csv!$A$1594:$A$1601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Airplane.csv!$C$1594:$C$1601</c:f>
              <c:numCache>
                <c:formatCode>General</c:formatCode>
                <c:ptCount val="8"/>
                <c:pt idx="0">
                  <c:v>70.5668868929113</c:v>
                </c:pt>
                <c:pt idx="1">
                  <c:v>63.5034977889021</c:v>
                </c:pt>
                <c:pt idx="2">
                  <c:v>57.3182326614618</c:v>
                </c:pt>
                <c:pt idx="3">
                  <c:v>51.3498830726141</c:v>
                </c:pt>
                <c:pt idx="4">
                  <c:v>45.2051523862606</c:v>
                </c:pt>
                <c:pt idx="5">
                  <c:v>39.338842766848</c:v>
                </c:pt>
                <c:pt idx="6">
                  <c:v>33.1875358893824</c:v>
                </c:pt>
                <c:pt idx="7">
                  <c:v>27.0660835376767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227880"/>
        <c:axId val="-2079673992"/>
      </c:scatterChart>
      <c:valAx>
        <c:axId val="-20799621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506776"/>
        <c:crosses val="autoZero"/>
        <c:crossBetween val="midCat"/>
      </c:valAx>
      <c:valAx>
        <c:axId val="-20795067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962104"/>
        <c:crosses val="autoZero"/>
        <c:crossBetween val="midCat"/>
      </c:valAx>
      <c:valAx>
        <c:axId val="-20796739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227880"/>
        <c:crosses val="max"/>
        <c:crossBetween val="midCat"/>
      </c:valAx>
      <c:valAx>
        <c:axId val="-2080227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96739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Rate=3.84615384615384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Airplane.csv!$A$1602:$A$1609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Airplane.csv!$E$1602:$E$1609</c:f>
              <c:numCache>
                <c:formatCode>General</c:formatCode>
                <c:ptCount val="8"/>
                <c:pt idx="0">
                  <c:v>0.56304931640625</c:v>
                </c:pt>
                <c:pt idx="1">
                  <c:v>0.56915283203125</c:v>
                </c:pt>
                <c:pt idx="2">
                  <c:v>0.56915283203125</c:v>
                </c:pt>
                <c:pt idx="3">
                  <c:v>0.567245483398437</c:v>
                </c:pt>
                <c:pt idx="4">
                  <c:v>0.56793212890625</c:v>
                </c:pt>
                <c:pt idx="5">
                  <c:v>0.564320882161458</c:v>
                </c:pt>
                <c:pt idx="6">
                  <c:v>0.56610107421875</c:v>
                </c:pt>
                <c:pt idx="7">
                  <c:v>0.568580627441406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713224"/>
        <c:axId val="-20783849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Airplane.csv!$A$1602:$A$1609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Airplane.csv!$C$1602:$C$1609</c:f>
              <c:numCache>
                <c:formatCode>General</c:formatCode>
                <c:ptCount val="8"/>
                <c:pt idx="0">
                  <c:v>70.62533925332539</c:v>
                </c:pt>
                <c:pt idx="1">
                  <c:v>63.5609601887026</c:v>
                </c:pt>
                <c:pt idx="2">
                  <c:v>57.3718738409317</c:v>
                </c:pt>
                <c:pt idx="3">
                  <c:v>51.3522477912774</c:v>
                </c:pt>
                <c:pt idx="4">
                  <c:v>45.2601311941496</c:v>
                </c:pt>
                <c:pt idx="5">
                  <c:v>39.3637082873058</c:v>
                </c:pt>
                <c:pt idx="6">
                  <c:v>33.25770671949</c:v>
                </c:pt>
                <c:pt idx="7">
                  <c:v>27.0884538107791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413096"/>
        <c:axId val="-2079613752"/>
      </c:scatterChart>
      <c:valAx>
        <c:axId val="-2080713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384968"/>
        <c:crosses val="autoZero"/>
        <c:crossBetween val="midCat"/>
      </c:valAx>
      <c:valAx>
        <c:axId val="-20783849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713224"/>
        <c:crosses val="autoZero"/>
        <c:crossBetween val="midCat"/>
      </c:valAx>
      <c:valAx>
        <c:axId val="-2079613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413096"/>
        <c:crosses val="max"/>
        <c:crossBetween val="midCat"/>
      </c:valAx>
      <c:valAx>
        <c:axId val="-2079413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9613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Rate=3.82775119617224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Airplane.csv!$A$1610:$A$1617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Airplane.csv!$E$1610:$E$1617</c:f>
              <c:numCache>
                <c:formatCode>General</c:formatCode>
                <c:ptCount val="8"/>
                <c:pt idx="0">
                  <c:v>0.55389404296875</c:v>
                </c:pt>
                <c:pt idx="1">
                  <c:v>0.562286376953125</c:v>
                </c:pt>
                <c:pt idx="2">
                  <c:v>0.564066569010416</c:v>
                </c:pt>
                <c:pt idx="3">
                  <c:v>0.5615234375</c:v>
                </c:pt>
                <c:pt idx="4">
                  <c:v>0.5621337890625</c:v>
                </c:pt>
                <c:pt idx="5">
                  <c:v>0.559234619140625</c:v>
                </c:pt>
                <c:pt idx="6">
                  <c:v>0.55999755859375</c:v>
                </c:pt>
                <c:pt idx="7">
                  <c:v>0.562477111816406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691576"/>
        <c:axId val="-20802883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Airplane.csv!$A$1610:$A$1617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Airplane.csv!$C$1610:$C$1617</c:f>
              <c:numCache>
                <c:formatCode>General</c:formatCode>
                <c:ptCount val="8"/>
                <c:pt idx="0">
                  <c:v>70.6965366645549</c:v>
                </c:pt>
                <c:pt idx="1">
                  <c:v>63.6403495627253</c:v>
                </c:pt>
                <c:pt idx="2">
                  <c:v>57.3463531413206</c:v>
                </c:pt>
                <c:pt idx="3">
                  <c:v>51.3659048617112</c:v>
                </c:pt>
                <c:pt idx="4">
                  <c:v>45.298692937217</c:v>
                </c:pt>
                <c:pt idx="5">
                  <c:v>39.3752899034261</c:v>
                </c:pt>
                <c:pt idx="6">
                  <c:v>33.2971775883311</c:v>
                </c:pt>
                <c:pt idx="7">
                  <c:v>27.1610021538815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760952"/>
        <c:axId val="-2079562712"/>
      </c:scatterChart>
      <c:valAx>
        <c:axId val="-20676915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288328"/>
        <c:crosses val="autoZero"/>
        <c:crossBetween val="midCat"/>
      </c:valAx>
      <c:valAx>
        <c:axId val="-20802883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691576"/>
        <c:crosses val="autoZero"/>
        <c:crossBetween val="midCat"/>
      </c:valAx>
      <c:valAx>
        <c:axId val="-20795627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760952"/>
        <c:crosses val="max"/>
        <c:crossBetween val="midCat"/>
      </c:valAx>
      <c:valAx>
        <c:axId val="-2079760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95627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Rate=3.8095238095238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Airplane.csv!$A$1618:$A$1625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Airplane.csv!$E$1618:$E$1625</c:f>
              <c:numCache>
                <c:formatCode>General</c:formatCode>
                <c:ptCount val="8"/>
                <c:pt idx="0">
                  <c:v>0.5523681640625</c:v>
                </c:pt>
                <c:pt idx="1">
                  <c:v>0.5584716796875</c:v>
                </c:pt>
                <c:pt idx="2">
                  <c:v>0.560506184895833</c:v>
                </c:pt>
                <c:pt idx="3">
                  <c:v>0.557708740234375</c:v>
                </c:pt>
                <c:pt idx="4">
                  <c:v>0.55755615234375</c:v>
                </c:pt>
                <c:pt idx="5">
                  <c:v>0.555674235026041</c:v>
                </c:pt>
                <c:pt idx="6">
                  <c:v>0.556291852678571</c:v>
                </c:pt>
                <c:pt idx="7">
                  <c:v>0.558662414550781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343368"/>
        <c:axId val="-20771230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Airplane.csv!$A$1618:$A$1625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Airplane.csv!$C$1618:$C$1625</c:f>
              <c:numCache>
                <c:formatCode>General</c:formatCode>
                <c:ptCount val="8"/>
                <c:pt idx="0">
                  <c:v>70.7085172095844</c:v>
                </c:pt>
                <c:pt idx="1">
                  <c:v>63.6145056168313</c:v>
                </c:pt>
                <c:pt idx="2">
                  <c:v>57.4025858898529</c:v>
                </c:pt>
                <c:pt idx="3">
                  <c:v>51.4160219889286</c:v>
                </c:pt>
                <c:pt idx="4">
                  <c:v>45.3723974680863</c:v>
                </c:pt>
                <c:pt idx="5">
                  <c:v>39.371381842563</c:v>
                </c:pt>
                <c:pt idx="6">
                  <c:v>33.3562568483945</c:v>
                </c:pt>
                <c:pt idx="7">
                  <c:v>27.1793964670676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879688"/>
        <c:axId val="-2086659304"/>
      </c:scatterChart>
      <c:valAx>
        <c:axId val="-20803433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123032"/>
        <c:crosses val="autoZero"/>
        <c:crossBetween val="midCat"/>
      </c:valAx>
      <c:valAx>
        <c:axId val="-20771230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343368"/>
        <c:crosses val="autoZero"/>
        <c:crossBetween val="midCat"/>
      </c:valAx>
      <c:valAx>
        <c:axId val="-20866593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879688"/>
        <c:crosses val="max"/>
        <c:crossBetween val="midCat"/>
      </c:valAx>
      <c:valAx>
        <c:axId val="-2080879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6659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Rate=3.79146919431279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Airplane.csv!$A$1626:$A$1633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Airplane.csv!$E$1626:$E$1633</c:f>
              <c:numCache>
                <c:formatCode>General</c:formatCode>
                <c:ptCount val="8"/>
                <c:pt idx="0">
                  <c:v>0.5462646484375</c:v>
                </c:pt>
                <c:pt idx="1">
                  <c:v>0.553131103515625</c:v>
                </c:pt>
                <c:pt idx="2">
                  <c:v>0.554911295572916</c:v>
                </c:pt>
                <c:pt idx="3">
                  <c:v>0.551605224609375</c:v>
                </c:pt>
                <c:pt idx="4">
                  <c:v>0.55267333984375</c:v>
                </c:pt>
                <c:pt idx="5">
                  <c:v>0.551096598307291</c:v>
                </c:pt>
                <c:pt idx="6">
                  <c:v>0.551496233258928</c:v>
                </c:pt>
                <c:pt idx="7">
                  <c:v>0.553703308105468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968632"/>
        <c:axId val="-20851891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Airplane.csv!$A$1626:$A$1633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Airplane.csv!$C$1626:$C$1633</c:f>
              <c:numCache>
                <c:formatCode>General</c:formatCode>
                <c:ptCount val="8"/>
                <c:pt idx="0">
                  <c:v>70.75677264847729</c:v>
                </c:pt>
                <c:pt idx="1">
                  <c:v>63.6901191885463</c:v>
                </c:pt>
                <c:pt idx="2">
                  <c:v>57.4521814384455</c:v>
                </c:pt>
                <c:pt idx="3">
                  <c:v>51.4625833913344</c:v>
                </c:pt>
                <c:pt idx="4">
                  <c:v>45.3435605836979</c:v>
                </c:pt>
                <c:pt idx="5">
                  <c:v>39.3855841257857</c:v>
                </c:pt>
                <c:pt idx="6">
                  <c:v>33.3674487240209</c:v>
                </c:pt>
                <c:pt idx="7">
                  <c:v>27.256495040436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972664"/>
        <c:axId val="-2077015768"/>
      </c:scatterChart>
      <c:valAx>
        <c:axId val="-20769686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189128"/>
        <c:crosses val="autoZero"/>
        <c:crossBetween val="midCat"/>
      </c:valAx>
      <c:valAx>
        <c:axId val="-20851891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968632"/>
        <c:crosses val="autoZero"/>
        <c:crossBetween val="midCat"/>
      </c:valAx>
      <c:valAx>
        <c:axId val="-20770157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3972664"/>
        <c:crosses val="max"/>
        <c:crossBetween val="midCat"/>
      </c:valAx>
      <c:valAx>
        <c:axId val="-2023972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0157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Rate=3.77358490566037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Airplane.csv!$A$1634:$A$1641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Airplane.csv!$E$1634:$E$1641</c:f>
              <c:numCache>
                <c:formatCode>General</c:formatCode>
                <c:ptCount val="8"/>
                <c:pt idx="0">
                  <c:v>0.543212890625</c:v>
                </c:pt>
                <c:pt idx="1">
                  <c:v>0.54931640625</c:v>
                </c:pt>
                <c:pt idx="2">
                  <c:v>0.5523681640625</c:v>
                </c:pt>
                <c:pt idx="3">
                  <c:v>0.548553466796875</c:v>
                </c:pt>
                <c:pt idx="4">
                  <c:v>0.55023193359375</c:v>
                </c:pt>
                <c:pt idx="5">
                  <c:v>0.548044840494791</c:v>
                </c:pt>
                <c:pt idx="6">
                  <c:v>0.548880440848214</c:v>
                </c:pt>
                <c:pt idx="7">
                  <c:v>0.551223754882812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338952"/>
        <c:axId val="-20768680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Airplane.csv!$A$1634:$A$1641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Airplane.csv!$C$1634:$C$1641</c:f>
              <c:numCache>
                <c:formatCode>General</c:formatCode>
                <c:ptCount val="8"/>
                <c:pt idx="0">
                  <c:v>70.7811029351873</c:v>
                </c:pt>
                <c:pt idx="1">
                  <c:v>63.6948890350653</c:v>
                </c:pt>
                <c:pt idx="2">
                  <c:v>57.4306956631912</c:v>
                </c:pt>
                <c:pt idx="3">
                  <c:v>51.4823234333903</c:v>
                </c:pt>
                <c:pt idx="4">
                  <c:v>45.3338746723777</c:v>
                </c:pt>
                <c:pt idx="5">
                  <c:v>39.4798260624926</c:v>
                </c:pt>
                <c:pt idx="6">
                  <c:v>33.4219845146203</c:v>
                </c:pt>
                <c:pt idx="7">
                  <c:v>27.2341733006443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886008"/>
        <c:axId val="-2078544088"/>
      </c:scatterChart>
      <c:valAx>
        <c:axId val="-20803389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868024"/>
        <c:crosses val="autoZero"/>
        <c:crossBetween val="midCat"/>
      </c:valAx>
      <c:valAx>
        <c:axId val="-207686802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338952"/>
        <c:crosses val="autoZero"/>
        <c:crossBetween val="midCat"/>
      </c:valAx>
      <c:valAx>
        <c:axId val="-2078544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886008"/>
        <c:crosses val="max"/>
        <c:crossBetween val="midCat"/>
      </c:valAx>
      <c:valAx>
        <c:axId val="-2082886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8544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Rate=3.75586854460093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Airplane.csv!$A$1642:$A$1649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Airplane.csv!$E$1642:$E$1649</c:f>
              <c:numCache>
                <c:formatCode>General</c:formatCode>
                <c:ptCount val="8"/>
                <c:pt idx="0">
                  <c:v>0.537109375</c:v>
                </c:pt>
                <c:pt idx="1">
                  <c:v>0.543212890625</c:v>
                </c:pt>
                <c:pt idx="2">
                  <c:v>0.5462646484375</c:v>
                </c:pt>
                <c:pt idx="3">
                  <c:v>0.542449951171875</c:v>
                </c:pt>
                <c:pt idx="4">
                  <c:v>0.54473876953125</c:v>
                </c:pt>
                <c:pt idx="5">
                  <c:v>0.542195638020833</c:v>
                </c:pt>
                <c:pt idx="6">
                  <c:v>0.543212890625</c:v>
                </c:pt>
                <c:pt idx="7">
                  <c:v>0.546455383300781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848760"/>
        <c:axId val="-20769612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Airplane.csv!$A$1642:$A$1649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Airplane.csv!$C$1642:$C$1649</c:f>
              <c:numCache>
                <c:formatCode>General</c:formatCode>
                <c:ptCount val="8"/>
                <c:pt idx="0">
                  <c:v>70.83017628013469</c:v>
                </c:pt>
                <c:pt idx="1">
                  <c:v>63.742877863883</c:v>
                </c:pt>
                <c:pt idx="2">
                  <c:v>57.4966196716159</c:v>
                </c:pt>
                <c:pt idx="3">
                  <c:v>51.5569393570491</c:v>
                </c:pt>
                <c:pt idx="4">
                  <c:v>45.4514131740993</c:v>
                </c:pt>
                <c:pt idx="5">
                  <c:v>39.548681269303</c:v>
                </c:pt>
                <c:pt idx="6">
                  <c:v>33.4608899741827</c:v>
                </c:pt>
                <c:pt idx="7">
                  <c:v>27.2608221868136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760072"/>
        <c:axId val="-2077093640"/>
      </c:scatterChart>
      <c:valAx>
        <c:axId val="-20768487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961256"/>
        <c:crosses val="autoZero"/>
        <c:crossBetween val="midCat"/>
      </c:valAx>
      <c:valAx>
        <c:axId val="-20769612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848760"/>
        <c:crosses val="autoZero"/>
        <c:crossBetween val="midCat"/>
      </c:valAx>
      <c:valAx>
        <c:axId val="-20770936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760072"/>
        <c:crosses val="max"/>
        <c:crossBetween val="midCat"/>
      </c:valAx>
      <c:valAx>
        <c:axId val="-2084760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0936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Rate=3.73831775700934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Airplane.csv!$A$1650:$A$1657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Airplane.csv!$E$1650:$E$1657</c:f>
              <c:numCache>
                <c:formatCode>General</c:formatCode>
                <c:ptCount val="8"/>
                <c:pt idx="0">
                  <c:v>0.53558349609375</c:v>
                </c:pt>
                <c:pt idx="1">
                  <c:v>0.539398193359375</c:v>
                </c:pt>
                <c:pt idx="2">
                  <c:v>0.542195638020833</c:v>
                </c:pt>
                <c:pt idx="3">
                  <c:v>0.53863525390625</c:v>
                </c:pt>
                <c:pt idx="4">
                  <c:v>0.540771484375</c:v>
                </c:pt>
                <c:pt idx="5">
                  <c:v>0.538380940755208</c:v>
                </c:pt>
                <c:pt idx="6">
                  <c:v>0.539725167410714</c:v>
                </c:pt>
                <c:pt idx="7">
                  <c:v>0.542831420898437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841640"/>
        <c:axId val="-20760308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Airplane.csv!$A$1650:$A$1657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Airplane.csv!$C$1650:$C$1657</c:f>
              <c:numCache>
                <c:formatCode>General</c:formatCode>
                <c:ptCount val="8"/>
                <c:pt idx="0">
                  <c:v>70.84253175025781</c:v>
                </c:pt>
                <c:pt idx="1">
                  <c:v>63.7938434340768</c:v>
                </c:pt>
                <c:pt idx="2">
                  <c:v>57.5502049442059</c:v>
                </c:pt>
                <c:pt idx="3">
                  <c:v>51.5916450267658</c:v>
                </c:pt>
                <c:pt idx="4">
                  <c:v>45.4587496242191</c:v>
                </c:pt>
                <c:pt idx="5">
                  <c:v>39.5060965409808</c:v>
                </c:pt>
                <c:pt idx="6">
                  <c:v>33.4161464141494</c:v>
                </c:pt>
                <c:pt idx="7">
                  <c:v>27.2428506722855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023640"/>
        <c:axId val="-2078493272"/>
      </c:scatterChart>
      <c:valAx>
        <c:axId val="-20768416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030824"/>
        <c:crosses val="autoZero"/>
        <c:crossBetween val="midCat"/>
      </c:valAx>
      <c:valAx>
        <c:axId val="-207603082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841640"/>
        <c:crosses val="autoZero"/>
        <c:crossBetween val="midCat"/>
      </c:valAx>
      <c:valAx>
        <c:axId val="-20784932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023640"/>
        <c:crosses val="max"/>
        <c:crossBetween val="midCat"/>
      </c:valAx>
      <c:valAx>
        <c:axId val="-2076023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84932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Rate=3.72093023255813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Airplane.csv!$A$1658:$A$1665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Airplane.csv!$E$1658:$E$1665</c:f>
              <c:numCache>
                <c:formatCode>General</c:formatCode>
                <c:ptCount val="8"/>
                <c:pt idx="0">
                  <c:v>0.52642822265625</c:v>
                </c:pt>
                <c:pt idx="1">
                  <c:v>0.531768798828125</c:v>
                </c:pt>
                <c:pt idx="2">
                  <c:v>0.534566243489583</c:v>
                </c:pt>
                <c:pt idx="3">
                  <c:v>0.531005859375</c:v>
                </c:pt>
                <c:pt idx="4">
                  <c:v>0.53466796875</c:v>
                </c:pt>
                <c:pt idx="5">
                  <c:v>0.53253173828125</c:v>
                </c:pt>
                <c:pt idx="6">
                  <c:v>0.533403669084821</c:v>
                </c:pt>
                <c:pt idx="7">
                  <c:v>0.535774230957031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817544"/>
        <c:axId val="-20798893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Airplane.csv!$A$1658:$A$1665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Airplane.csv!$C$1658:$C$1665</c:f>
              <c:numCache>
                <c:formatCode>General</c:formatCode>
                <c:ptCount val="8"/>
                <c:pt idx="0">
                  <c:v>70.9174119641833</c:v>
                </c:pt>
                <c:pt idx="1">
                  <c:v>63.8577837539781</c:v>
                </c:pt>
                <c:pt idx="2">
                  <c:v>57.5653047943056</c:v>
                </c:pt>
                <c:pt idx="3">
                  <c:v>51.6428156421519</c:v>
                </c:pt>
                <c:pt idx="4">
                  <c:v>45.4642690722208</c:v>
                </c:pt>
                <c:pt idx="5">
                  <c:v>39.544926115897</c:v>
                </c:pt>
                <c:pt idx="6">
                  <c:v>33.4666255592924</c:v>
                </c:pt>
                <c:pt idx="7">
                  <c:v>27.3719088962331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457720"/>
        <c:axId val="-2077010088"/>
      </c:scatterChart>
      <c:valAx>
        <c:axId val="-20208175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889320"/>
        <c:crosses val="autoZero"/>
        <c:crossBetween val="midCat"/>
      </c:valAx>
      <c:valAx>
        <c:axId val="-20798893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817544"/>
        <c:crosses val="autoZero"/>
        <c:crossBetween val="midCat"/>
      </c:valAx>
      <c:valAx>
        <c:axId val="-20770100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457720"/>
        <c:crosses val="max"/>
        <c:crossBetween val="midCat"/>
      </c:valAx>
      <c:valAx>
        <c:axId val="-2079457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010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Rate=3.7037037037037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Airplane.csv!$A$1666:$A$1673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Airplane.csv!$E$1666:$E$1673</c:f>
              <c:numCache>
                <c:formatCode>General</c:formatCode>
                <c:ptCount val="8"/>
                <c:pt idx="0">
                  <c:v>0.52337646484375</c:v>
                </c:pt>
                <c:pt idx="1">
                  <c:v>0.5279541015625</c:v>
                </c:pt>
                <c:pt idx="2">
                  <c:v>0.532023111979166</c:v>
                </c:pt>
                <c:pt idx="3">
                  <c:v>0.528717041015625</c:v>
                </c:pt>
                <c:pt idx="4">
                  <c:v>0.5322265625</c:v>
                </c:pt>
                <c:pt idx="5">
                  <c:v>0.52947998046875</c:v>
                </c:pt>
                <c:pt idx="6">
                  <c:v>0.530569893973214</c:v>
                </c:pt>
                <c:pt idx="7">
                  <c:v>0.532150268554687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868440"/>
        <c:axId val="-2076884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Airplane.csv!$A$1666:$A$1673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Airplane.csv!$C$1666:$C$1673</c:f>
              <c:numCache>
                <c:formatCode>General</c:formatCode>
                <c:ptCount val="8"/>
                <c:pt idx="0">
                  <c:v>70.94266171448839</c:v>
                </c:pt>
                <c:pt idx="1">
                  <c:v>63.9126322361621</c:v>
                </c:pt>
                <c:pt idx="2">
                  <c:v>57.6487125735475</c:v>
                </c:pt>
                <c:pt idx="3">
                  <c:v>51.6855726903751</c:v>
                </c:pt>
                <c:pt idx="4">
                  <c:v>45.5115060310954</c:v>
                </c:pt>
                <c:pt idx="5">
                  <c:v>39.6420166363671</c:v>
                </c:pt>
                <c:pt idx="6">
                  <c:v>33.5700697903368</c:v>
                </c:pt>
                <c:pt idx="7">
                  <c:v>27.5142959451709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245496"/>
        <c:axId val="-2080217720"/>
      </c:scatterChart>
      <c:valAx>
        <c:axId val="-2076868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884648"/>
        <c:crosses val="autoZero"/>
        <c:crossBetween val="midCat"/>
      </c:valAx>
      <c:valAx>
        <c:axId val="-20768846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868440"/>
        <c:crosses val="autoZero"/>
        <c:crossBetween val="midCat"/>
      </c:valAx>
      <c:valAx>
        <c:axId val="-20802177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245496"/>
        <c:crosses val="max"/>
        <c:crossBetween val="midCat"/>
      </c:valAx>
      <c:valAx>
        <c:axId val="-2112245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02177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Rate=3.68663594470046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Airplane.csv!$A$1674:$A$1681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Airplane.csv!$E$1674:$E$1681</c:f>
              <c:numCache>
                <c:formatCode>General</c:formatCode>
                <c:ptCount val="8"/>
                <c:pt idx="0">
                  <c:v>0.5157470703125</c:v>
                </c:pt>
                <c:pt idx="1">
                  <c:v>0.521087646484375</c:v>
                </c:pt>
                <c:pt idx="2">
                  <c:v>0.525919596354166</c:v>
                </c:pt>
                <c:pt idx="3">
                  <c:v>0.52337646484375</c:v>
                </c:pt>
                <c:pt idx="4">
                  <c:v>0.52642822265625</c:v>
                </c:pt>
                <c:pt idx="5">
                  <c:v>0.524393717447916</c:v>
                </c:pt>
                <c:pt idx="6">
                  <c:v>0.525556291852678</c:v>
                </c:pt>
                <c:pt idx="7">
                  <c:v>0.527381896972656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585656"/>
        <c:axId val="-20758116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Airplane.csv!$A$1674:$A$1681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Airplane.csv!$C$1674:$C$1681</c:f>
              <c:numCache>
                <c:formatCode>General</c:formatCode>
                <c:ptCount val="8"/>
                <c:pt idx="0">
                  <c:v>71.00643591213949</c:v>
                </c:pt>
                <c:pt idx="1">
                  <c:v>63.9453713199638</c:v>
                </c:pt>
                <c:pt idx="2">
                  <c:v>57.6421938586702</c:v>
                </c:pt>
                <c:pt idx="3">
                  <c:v>51.6695268477875</c:v>
                </c:pt>
                <c:pt idx="4">
                  <c:v>45.5483890886267</c:v>
                </c:pt>
                <c:pt idx="5">
                  <c:v>39.6660046544611</c:v>
                </c:pt>
                <c:pt idx="6">
                  <c:v>33.5715284520216</c:v>
                </c:pt>
                <c:pt idx="7">
                  <c:v>27.408073233495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2843688"/>
        <c:axId val="-2020214216"/>
      </c:scatterChart>
      <c:valAx>
        <c:axId val="-2078585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811640"/>
        <c:crosses val="autoZero"/>
        <c:crossBetween val="midCat"/>
      </c:valAx>
      <c:valAx>
        <c:axId val="-207581164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585656"/>
        <c:crosses val="autoZero"/>
        <c:crossBetween val="midCat"/>
      </c:valAx>
      <c:valAx>
        <c:axId val="-202021421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843688"/>
        <c:crosses val="max"/>
        <c:crossBetween val="midCat"/>
      </c:valAx>
      <c:valAx>
        <c:axId val="-2082843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2142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Rate=3.6697247706422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Airplane.csv!$A$1682:$A$1689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Airplane.csv!$E$1682:$E$1689</c:f>
              <c:numCache>
                <c:formatCode>General</c:formatCode>
                <c:ptCount val="8"/>
                <c:pt idx="0">
                  <c:v>0.5126953125</c:v>
                </c:pt>
                <c:pt idx="1">
                  <c:v>0.5157470703125</c:v>
                </c:pt>
                <c:pt idx="2">
                  <c:v>0.521341959635416</c:v>
                </c:pt>
                <c:pt idx="3">
                  <c:v>0.518417358398437</c:v>
                </c:pt>
                <c:pt idx="4">
                  <c:v>0.52032470703125</c:v>
                </c:pt>
                <c:pt idx="5">
                  <c:v>0.518798828125</c:v>
                </c:pt>
                <c:pt idx="6">
                  <c:v>0.519888741629464</c:v>
                </c:pt>
                <c:pt idx="7">
                  <c:v>0.521087646484375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933976"/>
        <c:axId val="-20796915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Airplane.csv!$A$1682:$A$1689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Airplane.csv!$C$1682:$C$1689</c:f>
              <c:numCache>
                <c:formatCode>General</c:formatCode>
                <c:ptCount val="8"/>
                <c:pt idx="0">
                  <c:v>71.0322101410176</c:v>
                </c:pt>
                <c:pt idx="1">
                  <c:v>64.011599327886</c:v>
                </c:pt>
                <c:pt idx="2">
                  <c:v>57.7102309392197</c:v>
                </c:pt>
                <c:pt idx="3">
                  <c:v>51.7642549493476</c:v>
                </c:pt>
                <c:pt idx="4">
                  <c:v>45.5866576973089</c:v>
                </c:pt>
                <c:pt idx="5">
                  <c:v>39.6649667311328</c:v>
                </c:pt>
                <c:pt idx="6">
                  <c:v>33.6187334952663</c:v>
                </c:pt>
                <c:pt idx="7">
                  <c:v>27.5106951813277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601128"/>
        <c:axId val="-2111802504"/>
      </c:scatterChart>
      <c:valAx>
        <c:axId val="-20799339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691576"/>
        <c:crosses val="autoZero"/>
        <c:crossBetween val="midCat"/>
      </c:valAx>
      <c:valAx>
        <c:axId val="-20796915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933976"/>
        <c:crosses val="autoZero"/>
        <c:crossBetween val="midCat"/>
      </c:valAx>
      <c:valAx>
        <c:axId val="-21118025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601128"/>
        <c:crosses val="max"/>
        <c:crossBetween val="midCat"/>
      </c:valAx>
      <c:valAx>
        <c:axId val="-2079601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1802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Rate=3.65296803652968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Airplane.csv!$A$1690:$A$1697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Airplane.csv!$E$1690:$E$1697</c:f>
              <c:numCache>
                <c:formatCode>General</c:formatCode>
                <c:ptCount val="8"/>
                <c:pt idx="0">
                  <c:v>0.50506591796875</c:v>
                </c:pt>
                <c:pt idx="1">
                  <c:v>0.508880615234375</c:v>
                </c:pt>
                <c:pt idx="2">
                  <c:v>0.5157470703125</c:v>
                </c:pt>
                <c:pt idx="3">
                  <c:v>0.513458251953125</c:v>
                </c:pt>
                <c:pt idx="4">
                  <c:v>0.5157470703125</c:v>
                </c:pt>
                <c:pt idx="5">
                  <c:v>0.514475504557291</c:v>
                </c:pt>
                <c:pt idx="6">
                  <c:v>0.515093122209821</c:v>
                </c:pt>
                <c:pt idx="7">
                  <c:v>0.516510009765625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864632"/>
        <c:axId val="-207559516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Airplane.csv!$A$1690:$A$1697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Airplane.csv!$C$1690:$C$1697</c:f>
              <c:numCache>
                <c:formatCode>General</c:formatCode>
                <c:ptCount val="8"/>
                <c:pt idx="0">
                  <c:v>71.0973229771589</c:v>
                </c:pt>
                <c:pt idx="1">
                  <c:v>64.05545480118739</c:v>
                </c:pt>
                <c:pt idx="2">
                  <c:v>57.7398056898989</c:v>
                </c:pt>
                <c:pt idx="3">
                  <c:v>51.8037512076392</c:v>
                </c:pt>
                <c:pt idx="4">
                  <c:v>45.6737329999818</c:v>
                </c:pt>
                <c:pt idx="5">
                  <c:v>39.7420380336073</c:v>
                </c:pt>
                <c:pt idx="6">
                  <c:v>33.676822313224</c:v>
                </c:pt>
                <c:pt idx="7">
                  <c:v>27.5543190946184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824424"/>
        <c:axId val="-2020235352"/>
      </c:scatterChart>
      <c:valAx>
        <c:axId val="-20758646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595160"/>
        <c:crosses val="autoZero"/>
        <c:crossBetween val="midCat"/>
      </c:valAx>
      <c:valAx>
        <c:axId val="-207559516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864632"/>
        <c:crosses val="autoZero"/>
        <c:crossBetween val="midCat"/>
      </c:valAx>
      <c:valAx>
        <c:axId val="-20202353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824424"/>
        <c:crosses val="max"/>
        <c:crossBetween val="midCat"/>
      </c:valAx>
      <c:valAx>
        <c:axId val="-2075824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2353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Rate=3.63636363636363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Airplane.csv!$A$1698:$A$1705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Airplane.csv!$E$1698:$E$1705</c:f>
              <c:numCache>
                <c:formatCode>General</c:formatCode>
                <c:ptCount val="8"/>
                <c:pt idx="0">
                  <c:v>0.50048828125</c:v>
                </c:pt>
                <c:pt idx="1">
                  <c:v>0.50506591796875</c:v>
                </c:pt>
                <c:pt idx="2">
                  <c:v>0.51116943359375</c:v>
                </c:pt>
                <c:pt idx="3">
                  <c:v>0.507736206054687</c:v>
                </c:pt>
                <c:pt idx="4">
                  <c:v>0.50994873046875</c:v>
                </c:pt>
                <c:pt idx="5">
                  <c:v>0.509389241536458</c:v>
                </c:pt>
                <c:pt idx="6">
                  <c:v>0.509425571986607</c:v>
                </c:pt>
                <c:pt idx="7">
                  <c:v>0.510978698730468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077032"/>
        <c:axId val="-20768099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Airplane.csv!$A$1698:$A$1705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Airplane.csv!$C$1698:$C$1705</c:f>
              <c:numCache>
                <c:formatCode>General</c:formatCode>
                <c:ptCount val="8"/>
                <c:pt idx="0">
                  <c:v>71.13686447779919</c:v>
                </c:pt>
                <c:pt idx="1">
                  <c:v>64.0945220345155</c:v>
                </c:pt>
                <c:pt idx="2">
                  <c:v>57.7440471431461</c:v>
                </c:pt>
                <c:pt idx="3">
                  <c:v>51.8147262479926</c:v>
                </c:pt>
                <c:pt idx="4">
                  <c:v>45.7066378319697</c:v>
                </c:pt>
                <c:pt idx="5">
                  <c:v>39.749794950635</c:v>
                </c:pt>
                <c:pt idx="6">
                  <c:v>33.7144907735749</c:v>
                </c:pt>
                <c:pt idx="7">
                  <c:v>27.5962136525335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563416"/>
        <c:axId val="-2077096792"/>
      </c:scatterChart>
      <c:valAx>
        <c:axId val="-20800770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809976"/>
        <c:crosses val="autoZero"/>
        <c:crossBetween val="midCat"/>
      </c:valAx>
      <c:valAx>
        <c:axId val="-20768099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077032"/>
        <c:crosses val="autoZero"/>
        <c:crossBetween val="midCat"/>
      </c:valAx>
      <c:valAx>
        <c:axId val="-20770967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563416"/>
        <c:crosses val="max"/>
        <c:crossBetween val="midCat"/>
      </c:valAx>
      <c:valAx>
        <c:axId val="-2079563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70967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Rate=3.61990950226244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Airplane.csv!$A$1706:$A$1713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Airplane.csv!$E$1706:$E$1713</c:f>
              <c:numCache>
                <c:formatCode>General</c:formatCode>
                <c:ptCount val="8"/>
                <c:pt idx="0">
                  <c:v>0.494384765625</c:v>
                </c:pt>
                <c:pt idx="1">
                  <c:v>0.499725341796875</c:v>
                </c:pt>
                <c:pt idx="2">
                  <c:v>0.507100423177083</c:v>
                </c:pt>
                <c:pt idx="3">
                  <c:v>0.5035400390625</c:v>
                </c:pt>
                <c:pt idx="4">
                  <c:v>0.5059814453125</c:v>
                </c:pt>
                <c:pt idx="5">
                  <c:v>0.505574544270833</c:v>
                </c:pt>
                <c:pt idx="6">
                  <c:v>0.505719866071428</c:v>
                </c:pt>
                <c:pt idx="7">
                  <c:v>0.507354736328125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656040"/>
        <c:axId val="-2085078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Airplane.csv!$A$1706:$A$1713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Airplane.csv!$C$1706:$C$1713</c:f>
              <c:numCache>
                <c:formatCode>General</c:formatCode>
                <c:ptCount val="8"/>
                <c:pt idx="0">
                  <c:v>71.1901528128499</c:v>
                </c:pt>
                <c:pt idx="1">
                  <c:v>64.1049995904274</c:v>
                </c:pt>
                <c:pt idx="2">
                  <c:v>57.7805733872106</c:v>
                </c:pt>
                <c:pt idx="3">
                  <c:v>51.8564049038858</c:v>
                </c:pt>
                <c:pt idx="4">
                  <c:v>45.7302131589868</c:v>
                </c:pt>
                <c:pt idx="5">
                  <c:v>39.7842189458802</c:v>
                </c:pt>
                <c:pt idx="6">
                  <c:v>33.7529652017048</c:v>
                </c:pt>
                <c:pt idx="7">
                  <c:v>27.6345450771854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7258056"/>
        <c:axId val="-2070187800"/>
      </c:scatterChart>
      <c:valAx>
        <c:axId val="-20766560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078264"/>
        <c:crosses val="autoZero"/>
        <c:crossBetween val="midCat"/>
      </c:valAx>
      <c:valAx>
        <c:axId val="-20850782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656040"/>
        <c:crosses val="autoZero"/>
        <c:crossBetween val="midCat"/>
      </c:valAx>
      <c:valAx>
        <c:axId val="-20701878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7258056"/>
        <c:crosses val="max"/>
        <c:crossBetween val="midCat"/>
      </c:valAx>
      <c:valAx>
        <c:axId val="-2027258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1878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Rate=3.6036036036036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Airplane.csv!$A$1714:$A$1721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Airplane.csv!$E$1714:$E$1721</c:f>
              <c:numCache>
                <c:formatCode>General</c:formatCode>
                <c:ptCount val="8"/>
                <c:pt idx="0">
                  <c:v>0.48980712890625</c:v>
                </c:pt>
                <c:pt idx="1">
                  <c:v>0.495147705078125</c:v>
                </c:pt>
                <c:pt idx="2">
                  <c:v>0.502522786458333</c:v>
                </c:pt>
                <c:pt idx="3">
                  <c:v>0.49896240234375</c:v>
                </c:pt>
                <c:pt idx="4">
                  <c:v>0.5023193359375</c:v>
                </c:pt>
                <c:pt idx="5">
                  <c:v>0.50201416015625</c:v>
                </c:pt>
                <c:pt idx="6">
                  <c:v>0.50201416015625</c:v>
                </c:pt>
                <c:pt idx="7">
                  <c:v>0.503349304199218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707176"/>
        <c:axId val="-20203567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Airplane.csv!$A$1714:$A$1721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Airplane.csv!$C$1714:$C$1721</c:f>
              <c:numCache>
                <c:formatCode>General</c:formatCode>
                <c:ptCount val="8"/>
                <c:pt idx="0">
                  <c:v>71.2305525908673</c:v>
                </c:pt>
                <c:pt idx="1">
                  <c:v>64.1657410675494</c:v>
                </c:pt>
                <c:pt idx="2">
                  <c:v>57.8094017405747</c:v>
                </c:pt>
                <c:pt idx="3">
                  <c:v>51.9090720777589</c:v>
                </c:pt>
                <c:pt idx="4">
                  <c:v>45.7393353521974</c:v>
                </c:pt>
                <c:pt idx="5">
                  <c:v>39.7735167480995</c:v>
                </c:pt>
                <c:pt idx="6">
                  <c:v>33.7776030519092</c:v>
                </c:pt>
                <c:pt idx="7">
                  <c:v>27.6796752063248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361896"/>
        <c:axId val="-2020332392"/>
      </c:scatterChart>
      <c:valAx>
        <c:axId val="-20677071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356744"/>
        <c:crosses val="autoZero"/>
        <c:crossBetween val="midCat"/>
      </c:valAx>
      <c:valAx>
        <c:axId val="-20203567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707176"/>
        <c:crosses val="autoZero"/>
        <c:crossBetween val="midCat"/>
      </c:valAx>
      <c:valAx>
        <c:axId val="-20203323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361896"/>
        <c:crosses val="max"/>
        <c:crossBetween val="midCat"/>
      </c:valAx>
      <c:valAx>
        <c:axId val="-2020361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3323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Rate=3.58744394618834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Airplane.csv!$A$1722:$A$1729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Airplane.csv!$E$1722:$E$1729</c:f>
              <c:numCache>
                <c:formatCode>General</c:formatCode>
                <c:ptCount val="8"/>
                <c:pt idx="0">
                  <c:v>0.48675537109375</c:v>
                </c:pt>
                <c:pt idx="1">
                  <c:v>0.490570068359375</c:v>
                </c:pt>
                <c:pt idx="2">
                  <c:v>0.4974365234375</c:v>
                </c:pt>
                <c:pt idx="3">
                  <c:v>0.494384765625</c:v>
                </c:pt>
                <c:pt idx="4">
                  <c:v>0.498046875</c:v>
                </c:pt>
                <c:pt idx="5">
                  <c:v>0.496927897135416</c:v>
                </c:pt>
                <c:pt idx="6">
                  <c:v>0.496564592633928</c:v>
                </c:pt>
                <c:pt idx="7">
                  <c:v>0.497817993164062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400232"/>
        <c:axId val="-2105704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Airplane.csv!$A$1722:$A$1729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Airplane.csv!$C$1722:$C$1729</c:f>
              <c:numCache>
                <c:formatCode>General</c:formatCode>
                <c:ptCount val="8"/>
                <c:pt idx="0">
                  <c:v>71.2576960843442</c:v>
                </c:pt>
                <c:pt idx="1">
                  <c:v>64.2031344273823</c:v>
                </c:pt>
                <c:pt idx="2">
                  <c:v>57.8776299261725</c:v>
                </c:pt>
                <c:pt idx="3">
                  <c:v>51.9290476932925</c:v>
                </c:pt>
                <c:pt idx="4">
                  <c:v>45.7872057369439</c:v>
                </c:pt>
                <c:pt idx="5">
                  <c:v>39.8292624440412</c:v>
                </c:pt>
                <c:pt idx="6">
                  <c:v>33.8500338216805</c:v>
                </c:pt>
                <c:pt idx="7">
                  <c:v>27.7056504059645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5697272"/>
        <c:axId val="-2083589672"/>
      </c:scatterChart>
      <c:valAx>
        <c:axId val="-21064002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704488"/>
        <c:crosses val="autoZero"/>
        <c:crossBetween val="midCat"/>
      </c:valAx>
      <c:valAx>
        <c:axId val="-210570448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400232"/>
        <c:crosses val="autoZero"/>
        <c:crossBetween val="midCat"/>
      </c:valAx>
      <c:valAx>
        <c:axId val="-20835896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5697272"/>
        <c:crosses val="max"/>
        <c:crossBetween val="midCat"/>
      </c:valAx>
      <c:valAx>
        <c:axId val="-2105697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3589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Rate=3.57142857142857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Airplane.csv!$A$1730:$A$1737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Airplane.csv!$E$1730:$E$1737</c:f>
              <c:numCache>
                <c:formatCode>General</c:formatCode>
                <c:ptCount val="8"/>
                <c:pt idx="0">
                  <c:v>0.482177734375</c:v>
                </c:pt>
                <c:pt idx="1">
                  <c:v>0.4852294921875</c:v>
                </c:pt>
                <c:pt idx="2">
                  <c:v>0.492350260416666</c:v>
                </c:pt>
                <c:pt idx="3">
                  <c:v>0.490188598632812</c:v>
                </c:pt>
                <c:pt idx="4">
                  <c:v>0.49407958984375</c:v>
                </c:pt>
                <c:pt idx="5">
                  <c:v>0.493113199869791</c:v>
                </c:pt>
                <c:pt idx="6">
                  <c:v>0.491986955915178</c:v>
                </c:pt>
                <c:pt idx="7">
                  <c:v>0.494194030761718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475368"/>
        <c:axId val="-20755955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Airplane.csv!$A$1730:$A$1737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Airplane.csv!$C$1730:$C$1737</c:f>
              <c:numCache>
                <c:formatCode>General</c:formatCode>
                <c:ptCount val="8"/>
                <c:pt idx="0">
                  <c:v>71.298732088732</c:v>
                </c:pt>
                <c:pt idx="1">
                  <c:v>64.2435592754346</c:v>
                </c:pt>
                <c:pt idx="2">
                  <c:v>57.8970530688972</c:v>
                </c:pt>
                <c:pt idx="3">
                  <c:v>51.9161956834625</c:v>
                </c:pt>
                <c:pt idx="4">
                  <c:v>45.7927335964242</c:v>
                </c:pt>
                <c:pt idx="5">
                  <c:v>39.8766993376274</c:v>
                </c:pt>
                <c:pt idx="6">
                  <c:v>33.9050218195058</c:v>
                </c:pt>
                <c:pt idx="7">
                  <c:v>27.6929489304665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412344"/>
        <c:axId val="-2020429512"/>
      </c:scatterChart>
      <c:valAx>
        <c:axId val="-20754753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595544"/>
        <c:crosses val="autoZero"/>
        <c:crossBetween val="midCat"/>
      </c:valAx>
      <c:valAx>
        <c:axId val="-207559554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475368"/>
        <c:crosses val="autoZero"/>
        <c:crossBetween val="midCat"/>
      </c:valAx>
      <c:valAx>
        <c:axId val="-20204295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412344"/>
        <c:crosses val="max"/>
        <c:crossBetween val="midCat"/>
      </c:valAx>
      <c:valAx>
        <c:axId val="-2020412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4295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Rate=3.55555555555555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Airplane.csv!$A$1738:$A$1745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Airplane.csv!$E$1738:$E$1745</c:f>
              <c:numCache>
                <c:formatCode>General</c:formatCode>
                <c:ptCount val="8"/>
                <c:pt idx="0">
                  <c:v>0.48065185546875</c:v>
                </c:pt>
                <c:pt idx="1">
                  <c:v>0.48370361328125</c:v>
                </c:pt>
                <c:pt idx="2">
                  <c:v>0.48980712890625</c:v>
                </c:pt>
                <c:pt idx="3">
                  <c:v>0.48828125</c:v>
                </c:pt>
                <c:pt idx="4">
                  <c:v>0.49102783203125</c:v>
                </c:pt>
                <c:pt idx="5">
                  <c:v>0.490061442057291</c:v>
                </c:pt>
                <c:pt idx="6">
                  <c:v>0.488063267299107</c:v>
                </c:pt>
                <c:pt idx="7">
                  <c:v>0.490188598632812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417464"/>
        <c:axId val="-20247793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Airplane.csv!$A$1738:$A$1745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Airplane.csv!$C$1738:$C$1745</c:f>
              <c:numCache>
                <c:formatCode>General</c:formatCode>
                <c:ptCount val="8"/>
                <c:pt idx="0">
                  <c:v>71.31249737702009</c:v>
                </c:pt>
                <c:pt idx="1">
                  <c:v>64.27890111845019</c:v>
                </c:pt>
                <c:pt idx="2">
                  <c:v>57.9355283236607</c:v>
                </c:pt>
                <c:pt idx="3">
                  <c:v>51.9590244479862</c:v>
                </c:pt>
                <c:pt idx="4">
                  <c:v>45.8355315337063</c:v>
                </c:pt>
                <c:pt idx="5">
                  <c:v>39.8825378356917</c:v>
                </c:pt>
                <c:pt idx="6">
                  <c:v>33.9535720053838</c:v>
                </c:pt>
                <c:pt idx="7">
                  <c:v>27.7628812835617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2170776"/>
        <c:axId val="-2112197304"/>
      </c:scatterChart>
      <c:valAx>
        <c:axId val="-20184174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779368"/>
        <c:crosses val="autoZero"/>
        <c:crossBetween val="midCat"/>
      </c:valAx>
      <c:valAx>
        <c:axId val="-20247793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417464"/>
        <c:crosses val="autoZero"/>
        <c:crossBetween val="midCat"/>
      </c:valAx>
      <c:valAx>
        <c:axId val="-21121973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2170776"/>
        <c:crosses val="max"/>
        <c:crossBetween val="midCat"/>
      </c:valAx>
      <c:valAx>
        <c:axId val="-2112170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2197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Rate=3.53982300884955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Airplane.csv!$A$1746:$A$1753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Airplane.csv!$E$1746:$E$1753</c:f>
              <c:numCache>
                <c:formatCode>General</c:formatCode>
                <c:ptCount val="8"/>
                <c:pt idx="0">
                  <c:v>0.47760009765625</c:v>
                </c:pt>
                <c:pt idx="1">
                  <c:v>0.479888916015625</c:v>
                </c:pt>
                <c:pt idx="2">
                  <c:v>0.4852294921875</c:v>
                </c:pt>
                <c:pt idx="3">
                  <c:v>0.482940673828125</c:v>
                </c:pt>
                <c:pt idx="4">
                  <c:v>0.48614501953125</c:v>
                </c:pt>
                <c:pt idx="5">
                  <c:v>0.484975179036458</c:v>
                </c:pt>
                <c:pt idx="6">
                  <c:v>0.482613699776785</c:v>
                </c:pt>
                <c:pt idx="7">
                  <c:v>0.484848022460937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572344"/>
        <c:axId val="-20812132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Airplane.csv!$A$1746:$A$1753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Airplane.csv!$C$1746:$C$1753</c:f>
              <c:numCache>
                <c:formatCode>General</c:formatCode>
                <c:ptCount val="8"/>
                <c:pt idx="0">
                  <c:v>71.3401595394516</c:v>
                </c:pt>
                <c:pt idx="1">
                  <c:v>64.317285981627</c:v>
                </c:pt>
                <c:pt idx="2">
                  <c:v>57.9494887076892</c:v>
                </c:pt>
                <c:pt idx="3">
                  <c:v>52.0115009949427</c:v>
                </c:pt>
                <c:pt idx="4">
                  <c:v>45.864614212111</c:v>
                </c:pt>
                <c:pt idx="5">
                  <c:v>39.9263030183227</c:v>
                </c:pt>
                <c:pt idx="6">
                  <c:v>34.0463972212718</c:v>
                </c:pt>
                <c:pt idx="7">
                  <c:v>27.7807879721334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083752"/>
        <c:axId val="-2020381768"/>
      </c:scatterChart>
      <c:valAx>
        <c:axId val="-20655723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213208"/>
        <c:crosses val="autoZero"/>
        <c:crossBetween val="midCat"/>
      </c:valAx>
      <c:valAx>
        <c:axId val="-20812132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572344"/>
        <c:crosses val="autoZero"/>
        <c:crossBetween val="midCat"/>
      </c:valAx>
      <c:valAx>
        <c:axId val="-20203817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083752"/>
        <c:crosses val="max"/>
        <c:crossBetween val="midCat"/>
      </c:valAx>
      <c:valAx>
        <c:axId val="-2109083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3817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Rate=3.52422907488986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Airplane.csv!$A$1754:$A$1761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Airplane.csv!$E$1754:$E$1761</c:f>
              <c:numCache>
                <c:formatCode>General</c:formatCode>
                <c:ptCount val="8"/>
                <c:pt idx="0">
                  <c:v>0.47454833984375</c:v>
                </c:pt>
                <c:pt idx="1">
                  <c:v>0.47760009765625</c:v>
                </c:pt>
                <c:pt idx="2">
                  <c:v>0.483194986979166</c:v>
                </c:pt>
                <c:pt idx="3">
                  <c:v>0.481033325195312</c:v>
                </c:pt>
                <c:pt idx="4">
                  <c:v>0.48431396484375</c:v>
                </c:pt>
                <c:pt idx="5">
                  <c:v>0.482940673828125</c:v>
                </c:pt>
                <c:pt idx="6">
                  <c:v>0.479997907366071</c:v>
                </c:pt>
                <c:pt idx="7">
                  <c:v>0.482368469238281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571736"/>
        <c:axId val="-20226378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Airplane.csv!$A$1754:$A$1761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Airplane.csv!$C$1754:$C$1761</c:f>
              <c:numCache>
                <c:formatCode>General</c:formatCode>
                <c:ptCount val="8"/>
                <c:pt idx="0">
                  <c:v>71.3679990246477</c:v>
                </c:pt>
                <c:pt idx="1">
                  <c:v>64.32279733365991</c:v>
                </c:pt>
                <c:pt idx="2">
                  <c:v>57.9660454088701</c:v>
                </c:pt>
                <c:pt idx="3">
                  <c:v>52.0027646255748</c:v>
                </c:pt>
                <c:pt idx="4">
                  <c:v>45.8813997029112</c:v>
                </c:pt>
                <c:pt idx="5">
                  <c:v>39.9634339555898</c:v>
                </c:pt>
                <c:pt idx="6">
                  <c:v>34.0685864382183</c:v>
                </c:pt>
                <c:pt idx="7">
                  <c:v>27.8269547966086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991960"/>
        <c:axId val="-2076231688"/>
      </c:scatterChart>
      <c:valAx>
        <c:axId val="-2065571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637864"/>
        <c:crosses val="autoZero"/>
        <c:crossBetween val="midCat"/>
      </c:valAx>
      <c:valAx>
        <c:axId val="-20226378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5571736"/>
        <c:crosses val="autoZero"/>
        <c:crossBetween val="midCat"/>
      </c:valAx>
      <c:valAx>
        <c:axId val="-20762316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4991960"/>
        <c:crosses val="max"/>
        <c:crossBetween val="midCat"/>
      </c:valAx>
      <c:valAx>
        <c:axId val="-2084991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62316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Rate=3.50877192982456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Airplane.csv!$A$1762:$A$1769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Airplane.csv!$E$1762:$E$1769</c:f>
              <c:numCache>
                <c:formatCode>General</c:formatCode>
                <c:ptCount val="8"/>
                <c:pt idx="0">
                  <c:v>0.469970703125</c:v>
                </c:pt>
                <c:pt idx="1">
                  <c:v>0.47454833984375</c:v>
                </c:pt>
                <c:pt idx="2">
                  <c:v>0.479634602864583</c:v>
                </c:pt>
                <c:pt idx="3">
                  <c:v>0.47760009765625</c:v>
                </c:pt>
                <c:pt idx="4">
                  <c:v>0.4803466796875</c:v>
                </c:pt>
                <c:pt idx="5">
                  <c:v>0.479380289713541</c:v>
                </c:pt>
                <c:pt idx="6">
                  <c:v>0.476510184151785</c:v>
                </c:pt>
                <c:pt idx="7">
                  <c:v>0.478363037109375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009704"/>
        <c:axId val="-20753382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Airplane.csv!$A$1762:$A$1769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Airplane.csv!$C$1762:$C$1769</c:f>
              <c:numCache>
                <c:formatCode>General</c:formatCode>
                <c:ptCount val="8"/>
                <c:pt idx="0">
                  <c:v>71.4100957499116</c:v>
                </c:pt>
                <c:pt idx="1">
                  <c:v>64.3532354276778</c:v>
                </c:pt>
                <c:pt idx="2">
                  <c:v>58.0296723755756</c:v>
                </c:pt>
                <c:pt idx="3">
                  <c:v>52.0789056741206</c:v>
                </c:pt>
                <c:pt idx="4">
                  <c:v>45.921497312556</c:v>
                </c:pt>
                <c:pt idx="5">
                  <c:v>39.9691272080403</c:v>
                </c:pt>
                <c:pt idx="6">
                  <c:v>34.0974427311115</c:v>
                </c:pt>
                <c:pt idx="7">
                  <c:v>27.8659153501193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819864"/>
        <c:axId val="-2022560184"/>
      </c:scatterChart>
      <c:valAx>
        <c:axId val="-20220097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338200"/>
        <c:crosses val="autoZero"/>
        <c:crossBetween val="midCat"/>
      </c:valAx>
      <c:valAx>
        <c:axId val="-207533820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009704"/>
        <c:crosses val="autoZero"/>
        <c:crossBetween val="midCat"/>
      </c:valAx>
      <c:valAx>
        <c:axId val="-20225601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819864"/>
        <c:crosses val="max"/>
        <c:crossBetween val="midCat"/>
      </c:valAx>
      <c:valAx>
        <c:axId val="-207581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25601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Rate=3.49344978165938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Airplane.csv!$A$1770:$A$1777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Airplane.csv!$E$1770:$E$1777</c:f>
              <c:numCache>
                <c:formatCode>General</c:formatCode>
                <c:ptCount val="8"/>
                <c:pt idx="0">
                  <c:v>0.46844482421875</c:v>
                </c:pt>
                <c:pt idx="1">
                  <c:v>0.472259521484375</c:v>
                </c:pt>
                <c:pt idx="2">
                  <c:v>0.47607421875</c:v>
                </c:pt>
                <c:pt idx="3">
                  <c:v>0.47454833984375</c:v>
                </c:pt>
                <c:pt idx="4">
                  <c:v>0.47607421875</c:v>
                </c:pt>
                <c:pt idx="5">
                  <c:v>0.475565592447916</c:v>
                </c:pt>
                <c:pt idx="6">
                  <c:v>0.4730224609375</c:v>
                </c:pt>
                <c:pt idx="7">
                  <c:v>0.47454833984375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145752"/>
        <c:axId val="-20820174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Airplane.csv!$A$1770:$A$1777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Airplane.csv!$C$1770:$C$1777</c:f>
              <c:numCache>
                <c:formatCode>General</c:formatCode>
                <c:ptCount val="8"/>
                <c:pt idx="0">
                  <c:v>71.4242191601442</c:v>
                </c:pt>
                <c:pt idx="1">
                  <c:v>64.4006997779224</c:v>
                </c:pt>
                <c:pt idx="2">
                  <c:v>58.1245788723468</c:v>
                </c:pt>
                <c:pt idx="3">
                  <c:v>52.0922490771994</c:v>
                </c:pt>
                <c:pt idx="4">
                  <c:v>46.0345622223701</c:v>
                </c:pt>
                <c:pt idx="5">
                  <c:v>40.0269969846302</c:v>
                </c:pt>
                <c:pt idx="6">
                  <c:v>34.1457585012416</c:v>
                </c:pt>
                <c:pt idx="7">
                  <c:v>27.9389387632026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155976"/>
        <c:axId val="-2081834488"/>
      </c:scatterChart>
      <c:valAx>
        <c:axId val="-20771457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2017400"/>
        <c:crosses val="autoZero"/>
        <c:crossBetween val="midCat"/>
      </c:valAx>
      <c:valAx>
        <c:axId val="-208201740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145752"/>
        <c:crosses val="autoZero"/>
        <c:crossBetween val="midCat"/>
      </c:valAx>
      <c:valAx>
        <c:axId val="-20818344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155976"/>
        <c:crosses val="max"/>
        <c:crossBetween val="midCat"/>
      </c:valAx>
      <c:valAx>
        <c:axId val="-2077155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18344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Rate=3.47826086956521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Airplane.csv!$A$1778:$A$1785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Airplane.csv!$E$1778:$E$1785</c:f>
              <c:numCache>
                <c:formatCode>General</c:formatCode>
                <c:ptCount val="8"/>
                <c:pt idx="0">
                  <c:v>0.4638671875</c:v>
                </c:pt>
                <c:pt idx="1">
                  <c:v>0.467681884765625</c:v>
                </c:pt>
                <c:pt idx="2">
                  <c:v>0.470479329427083</c:v>
                </c:pt>
                <c:pt idx="3">
                  <c:v>0.469589233398437</c:v>
                </c:pt>
                <c:pt idx="4">
                  <c:v>0.47088623046875</c:v>
                </c:pt>
                <c:pt idx="5">
                  <c:v>0.470733642578125</c:v>
                </c:pt>
                <c:pt idx="6">
                  <c:v>0.46844482421875</c:v>
                </c:pt>
                <c:pt idx="7">
                  <c:v>0.470161437988281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247992"/>
        <c:axId val="-20761404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Airplane.csv!$A$1778:$A$1785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Airplane.csv!$C$1778:$C$1785</c:f>
              <c:numCache>
                <c:formatCode>General</c:formatCode>
                <c:ptCount val="8"/>
                <c:pt idx="0">
                  <c:v>71.4668670788285</c:v>
                </c:pt>
                <c:pt idx="1">
                  <c:v>64.4091299549189</c:v>
                </c:pt>
                <c:pt idx="2">
                  <c:v>58.1318640273924</c:v>
                </c:pt>
                <c:pt idx="3">
                  <c:v>52.1445333500353</c:v>
                </c:pt>
                <c:pt idx="4">
                  <c:v>46.0579768121705</c:v>
                </c:pt>
                <c:pt idx="5">
                  <c:v>40.025633321262</c:v>
                </c:pt>
                <c:pt idx="6">
                  <c:v>34.1630611301164</c:v>
                </c:pt>
                <c:pt idx="7">
                  <c:v>27.9694767142778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196248"/>
        <c:axId val="-2024888472"/>
      </c:scatterChart>
      <c:valAx>
        <c:axId val="-20752479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140456"/>
        <c:crosses val="autoZero"/>
        <c:crossBetween val="midCat"/>
      </c:valAx>
      <c:valAx>
        <c:axId val="-20761404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247992"/>
        <c:crosses val="autoZero"/>
        <c:crossBetween val="midCat"/>
      </c:valAx>
      <c:valAx>
        <c:axId val="-20248884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196248"/>
        <c:crosses val="max"/>
        <c:crossBetween val="midCat"/>
      </c:valAx>
      <c:valAx>
        <c:axId val="-2020196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4888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Rate=3.46320346320346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Airplane.csv!$A$1786:$A$1793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Airplane.csv!$E$1786:$E$1793</c:f>
              <c:numCache>
                <c:formatCode>General</c:formatCode>
                <c:ptCount val="8"/>
                <c:pt idx="0">
                  <c:v>0.45928955078125</c:v>
                </c:pt>
                <c:pt idx="1">
                  <c:v>0.461578369140625</c:v>
                </c:pt>
                <c:pt idx="2">
                  <c:v>0.464884440104166</c:v>
                </c:pt>
                <c:pt idx="3">
                  <c:v>0.46539306640625</c:v>
                </c:pt>
                <c:pt idx="4">
                  <c:v>0.46661376953125</c:v>
                </c:pt>
                <c:pt idx="5">
                  <c:v>0.466410319010416</c:v>
                </c:pt>
                <c:pt idx="6">
                  <c:v>0.463649204799107</c:v>
                </c:pt>
                <c:pt idx="7">
                  <c:v>0.465774536132812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938232"/>
        <c:axId val="-2066880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Airplane.csv!$A$1786:$A$1793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Airplane.csv!$C$1786:$C$1793</c:f>
              <c:numCache>
                <c:formatCode>General</c:formatCode>
                <c:ptCount val="8"/>
                <c:pt idx="0">
                  <c:v>71.5099379589776</c:v>
                </c:pt>
                <c:pt idx="1">
                  <c:v>64.4743107743861</c:v>
                </c:pt>
                <c:pt idx="2">
                  <c:v>58.1684742472624</c:v>
                </c:pt>
                <c:pt idx="3">
                  <c:v>52.1323605235519</c:v>
                </c:pt>
                <c:pt idx="4">
                  <c:v>46.0866475754598</c:v>
                </c:pt>
                <c:pt idx="5">
                  <c:v>40.0849935203541</c:v>
                </c:pt>
                <c:pt idx="6">
                  <c:v>34.2409580782896</c:v>
                </c:pt>
                <c:pt idx="7">
                  <c:v>27.97069708954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324904"/>
        <c:axId val="-2024923384"/>
      </c:scatterChart>
      <c:valAx>
        <c:axId val="-20739382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880264"/>
        <c:crosses val="autoZero"/>
        <c:crossBetween val="midCat"/>
      </c:valAx>
      <c:valAx>
        <c:axId val="-20668802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938232"/>
        <c:crosses val="autoZero"/>
        <c:crossBetween val="midCat"/>
      </c:valAx>
      <c:valAx>
        <c:axId val="-20249233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324904"/>
        <c:crosses val="max"/>
        <c:crossBetween val="midCat"/>
      </c:valAx>
      <c:valAx>
        <c:axId val="-2079324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49233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Rate=3.44827586206896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Airplane.csv!$A$1794:$A$1801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Airplane.csv!$E$1794:$E$1801</c:f>
              <c:numCache>
                <c:formatCode>General</c:formatCode>
                <c:ptCount val="8"/>
                <c:pt idx="0">
                  <c:v>0.45623779296875</c:v>
                </c:pt>
                <c:pt idx="1">
                  <c:v>0.458526611328125</c:v>
                </c:pt>
                <c:pt idx="2">
                  <c:v>0.45928955078125</c:v>
                </c:pt>
                <c:pt idx="3">
                  <c:v>0.460433959960937</c:v>
                </c:pt>
                <c:pt idx="4">
                  <c:v>0.46234130859375</c:v>
                </c:pt>
                <c:pt idx="5">
                  <c:v>0.46234130859375</c:v>
                </c:pt>
                <c:pt idx="6">
                  <c:v>0.459943498883928</c:v>
                </c:pt>
                <c:pt idx="7">
                  <c:v>0.462150573730468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457272"/>
        <c:axId val="-20728970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Airplane.csv!$A$1794:$A$1801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Airplane.csv!$C$1794:$C$1801</c:f>
              <c:numCache>
                <c:formatCode>General</c:formatCode>
                <c:ptCount val="8"/>
                <c:pt idx="0">
                  <c:v>71.5388910316718</c:v>
                </c:pt>
                <c:pt idx="1">
                  <c:v>64.51447039176971</c:v>
                </c:pt>
                <c:pt idx="2">
                  <c:v>58.2808797797013</c:v>
                </c:pt>
                <c:pt idx="3">
                  <c:v>52.1762087396756</c:v>
                </c:pt>
                <c:pt idx="4">
                  <c:v>46.0591693696634</c:v>
                </c:pt>
                <c:pt idx="5">
                  <c:v>40.1355661356127</c:v>
                </c:pt>
                <c:pt idx="6">
                  <c:v>34.2478203752497</c:v>
                </c:pt>
                <c:pt idx="7">
                  <c:v>28.0092752309982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758712"/>
        <c:axId val="-2076347720"/>
      </c:scatterChart>
      <c:valAx>
        <c:axId val="-20764572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897000"/>
        <c:crosses val="autoZero"/>
        <c:crossBetween val="midCat"/>
      </c:valAx>
      <c:valAx>
        <c:axId val="-207289700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457272"/>
        <c:crosses val="autoZero"/>
        <c:crossBetween val="midCat"/>
      </c:valAx>
      <c:valAx>
        <c:axId val="-20763477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758712"/>
        <c:crosses val="max"/>
        <c:crossBetween val="midCat"/>
      </c:valAx>
      <c:valAx>
        <c:axId val="-2072758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63477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Rate=3.43347639484978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Airplane.csv!$A$1802:$A$1809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Airplane.csv!$E$1802:$E$1809</c:f>
              <c:numCache>
                <c:formatCode>General</c:formatCode>
                <c:ptCount val="8"/>
                <c:pt idx="0">
                  <c:v>0.4547119140625</c:v>
                </c:pt>
                <c:pt idx="1">
                  <c:v>0.457000732421875</c:v>
                </c:pt>
                <c:pt idx="2">
                  <c:v>0.456746419270833</c:v>
                </c:pt>
                <c:pt idx="3">
                  <c:v>0.457382202148437</c:v>
                </c:pt>
                <c:pt idx="4">
                  <c:v>0.458984375</c:v>
                </c:pt>
                <c:pt idx="5">
                  <c:v>0.459035237630208</c:v>
                </c:pt>
                <c:pt idx="6">
                  <c:v>0.457109723772321</c:v>
                </c:pt>
                <c:pt idx="7">
                  <c:v>0.45928955078125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476600"/>
        <c:axId val="-20760333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Airplane.csv!$A$1802:$A$1809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Airplane.csv!$C$1802:$C$1809</c:f>
              <c:numCache>
                <c:formatCode>General</c:formatCode>
                <c:ptCount val="8"/>
                <c:pt idx="0">
                  <c:v>71.5534402741535</c:v>
                </c:pt>
                <c:pt idx="1">
                  <c:v>64.5404847812816</c:v>
                </c:pt>
                <c:pt idx="2">
                  <c:v>58.3090964604634</c:v>
                </c:pt>
                <c:pt idx="3">
                  <c:v>52.2373600934135</c:v>
                </c:pt>
                <c:pt idx="4">
                  <c:v>46.1782918442895</c:v>
                </c:pt>
                <c:pt idx="5">
                  <c:v>40.1792831173046</c:v>
                </c:pt>
                <c:pt idx="6">
                  <c:v>34.2590470927143</c:v>
                </c:pt>
                <c:pt idx="7">
                  <c:v>28.0205338440892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499192"/>
        <c:axId val="-2020003400"/>
      </c:scatterChart>
      <c:valAx>
        <c:axId val="-20834766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033368"/>
        <c:crosses val="autoZero"/>
        <c:crossBetween val="midCat"/>
      </c:valAx>
      <c:valAx>
        <c:axId val="-20760333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3476600"/>
        <c:crosses val="autoZero"/>
        <c:crossBetween val="midCat"/>
      </c:valAx>
      <c:valAx>
        <c:axId val="-20200034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7499192"/>
        <c:crosses val="max"/>
        <c:crossBetween val="midCat"/>
      </c:valAx>
      <c:valAx>
        <c:axId val="-2107499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0034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Rate=3.41880341880341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Airplane.csv!$A$1810:$A$1817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Airplane.csv!$E$1810:$E$1817</c:f>
              <c:numCache>
                <c:formatCode>General</c:formatCode>
                <c:ptCount val="8"/>
                <c:pt idx="0">
                  <c:v>0.45013427734375</c:v>
                </c:pt>
                <c:pt idx="1">
                  <c:v>0.453948974609375</c:v>
                </c:pt>
                <c:pt idx="2">
                  <c:v>0.452677408854166</c:v>
                </c:pt>
                <c:pt idx="3">
                  <c:v>0.453567504882812</c:v>
                </c:pt>
                <c:pt idx="4">
                  <c:v>0.455322265625</c:v>
                </c:pt>
                <c:pt idx="5">
                  <c:v>0.455474853515625</c:v>
                </c:pt>
                <c:pt idx="6">
                  <c:v>0.453839983258928</c:v>
                </c:pt>
                <c:pt idx="7">
                  <c:v>0.456047058105468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572600"/>
        <c:axId val="-20727004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Airplane.csv!$A$1810:$A$1817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Airplane.csv!$C$1810:$C$1817</c:f>
              <c:numCache>
                <c:formatCode>General</c:formatCode>
                <c:ptCount val="8"/>
                <c:pt idx="0">
                  <c:v>71.5973827551344</c:v>
                </c:pt>
                <c:pt idx="1">
                  <c:v>64.53758658643321</c:v>
                </c:pt>
                <c:pt idx="2">
                  <c:v>58.3864209627703</c:v>
                </c:pt>
                <c:pt idx="3">
                  <c:v>52.2453853529852</c:v>
                </c:pt>
                <c:pt idx="4">
                  <c:v>46.1762210081365</c:v>
                </c:pt>
                <c:pt idx="5">
                  <c:v>40.1746867958811</c:v>
                </c:pt>
                <c:pt idx="6">
                  <c:v>34.2749421359694</c:v>
                </c:pt>
                <c:pt idx="7">
                  <c:v>28.0789462290871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650904"/>
        <c:axId val="-2072668264"/>
      </c:scatterChart>
      <c:valAx>
        <c:axId val="-20725726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700408"/>
        <c:crosses val="autoZero"/>
        <c:crossBetween val="midCat"/>
      </c:valAx>
      <c:valAx>
        <c:axId val="-20727004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572600"/>
        <c:crosses val="autoZero"/>
        <c:crossBetween val="midCat"/>
      </c:valAx>
      <c:valAx>
        <c:axId val="-20726682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650904"/>
        <c:crosses val="max"/>
        <c:crossBetween val="midCat"/>
      </c:valAx>
      <c:valAx>
        <c:axId val="-2072650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26682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Rate=3.40425531914893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Airplane.csv!$A$1818:$A$1825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Airplane.csv!$E$1818:$E$1825</c:f>
              <c:numCache>
                <c:formatCode>General</c:formatCode>
                <c:ptCount val="8"/>
                <c:pt idx="0">
                  <c:v>0.44403076171875</c:v>
                </c:pt>
                <c:pt idx="1">
                  <c:v>0.449371337890625</c:v>
                </c:pt>
                <c:pt idx="2">
                  <c:v>0.449117024739583</c:v>
                </c:pt>
                <c:pt idx="3">
                  <c:v>0.449752807617187</c:v>
                </c:pt>
                <c:pt idx="4">
                  <c:v>0.45074462890625</c:v>
                </c:pt>
                <c:pt idx="5">
                  <c:v>0.450897216796875</c:v>
                </c:pt>
                <c:pt idx="6">
                  <c:v>0.449698311941964</c:v>
                </c:pt>
                <c:pt idx="7">
                  <c:v>0.451850891113281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924792"/>
        <c:axId val="-20737943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Airplane.csv!$A$1818:$A$1825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Airplane.csv!$C$1818:$C$1825</c:f>
              <c:numCache>
                <c:formatCode>General</c:formatCode>
                <c:ptCount val="8"/>
                <c:pt idx="0">
                  <c:v>71.656673025057</c:v>
                </c:pt>
                <c:pt idx="1">
                  <c:v>64.57249322969651</c:v>
                </c:pt>
                <c:pt idx="2">
                  <c:v>58.3836104499273</c:v>
                </c:pt>
                <c:pt idx="3">
                  <c:v>52.2941965173391</c:v>
                </c:pt>
                <c:pt idx="4">
                  <c:v>46.2469316769575</c:v>
                </c:pt>
                <c:pt idx="5">
                  <c:v>40.2382547420142</c:v>
                </c:pt>
                <c:pt idx="6">
                  <c:v>34.2936473706063</c:v>
                </c:pt>
                <c:pt idx="7">
                  <c:v>28.1012540387496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789160"/>
        <c:axId val="-2073786888"/>
      </c:scatterChart>
      <c:valAx>
        <c:axId val="-20739247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794312"/>
        <c:crosses val="autoZero"/>
        <c:crossBetween val="midCat"/>
      </c:valAx>
      <c:valAx>
        <c:axId val="-207379431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924792"/>
        <c:crosses val="autoZero"/>
        <c:crossBetween val="midCat"/>
      </c:valAx>
      <c:valAx>
        <c:axId val="-207378688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789160"/>
        <c:crosses val="max"/>
        <c:crossBetween val="midCat"/>
      </c:valAx>
      <c:valAx>
        <c:axId val="-2073789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7868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Rate=3.38983050847457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Airplane.csv!$A$1826:$A$1833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Airplane.csv!$E$1826:$E$1833</c:f>
              <c:numCache>
                <c:formatCode>General</c:formatCode>
                <c:ptCount val="8"/>
                <c:pt idx="0">
                  <c:v>0.4425048828125</c:v>
                </c:pt>
                <c:pt idx="1">
                  <c:v>0.445556640625</c:v>
                </c:pt>
                <c:pt idx="2">
                  <c:v>0.445556640625</c:v>
                </c:pt>
                <c:pt idx="3">
                  <c:v>0.446319580078125</c:v>
                </c:pt>
                <c:pt idx="4">
                  <c:v>0.447998046875</c:v>
                </c:pt>
                <c:pt idx="5">
                  <c:v>0.448099772135416</c:v>
                </c:pt>
                <c:pt idx="6">
                  <c:v>0.446864536830357</c:v>
                </c:pt>
                <c:pt idx="7">
                  <c:v>0.449180603027343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752584"/>
        <c:axId val="-20728417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Airplane.csv!$A$1826:$A$1833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Airplane.csv!$C$1826:$C$1833</c:f>
              <c:numCache>
                <c:formatCode>General</c:formatCode>
                <c:ptCount val="8"/>
                <c:pt idx="0">
                  <c:v>71.67162293592649</c:v>
                </c:pt>
                <c:pt idx="1">
                  <c:v>64.634263211865</c:v>
                </c:pt>
                <c:pt idx="2">
                  <c:v>58.4040279958017</c:v>
                </c:pt>
                <c:pt idx="3">
                  <c:v>52.3605528290164</c:v>
                </c:pt>
                <c:pt idx="4">
                  <c:v>46.2289747071426</c:v>
                </c:pt>
                <c:pt idx="5">
                  <c:v>40.2172582853486</c:v>
                </c:pt>
                <c:pt idx="6">
                  <c:v>34.3241597154164</c:v>
                </c:pt>
                <c:pt idx="7">
                  <c:v>28.1259859417481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298680"/>
        <c:axId val="-2076414312"/>
      </c:scatterChart>
      <c:valAx>
        <c:axId val="-20767525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841768"/>
        <c:crosses val="autoZero"/>
        <c:crossBetween val="midCat"/>
      </c:valAx>
      <c:valAx>
        <c:axId val="-20728417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752584"/>
        <c:crosses val="autoZero"/>
        <c:crossBetween val="midCat"/>
      </c:valAx>
      <c:valAx>
        <c:axId val="-20764143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298680"/>
        <c:crosses val="max"/>
        <c:crossBetween val="midCat"/>
      </c:valAx>
      <c:valAx>
        <c:axId val="-2076298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64143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Rate=3.37552742616033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Airplane.csv!$A$1834:$A$1841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Airplane.csv!$E$1834:$E$1841</c:f>
              <c:numCache>
                <c:formatCode>General</c:formatCode>
                <c:ptCount val="8"/>
                <c:pt idx="0">
                  <c:v>0.43792724609375</c:v>
                </c:pt>
                <c:pt idx="1">
                  <c:v>0.44097900390625</c:v>
                </c:pt>
                <c:pt idx="2">
                  <c:v>0.441487630208333</c:v>
                </c:pt>
                <c:pt idx="3">
                  <c:v>0.4425048828125</c:v>
                </c:pt>
                <c:pt idx="4">
                  <c:v>0.44342041015625</c:v>
                </c:pt>
                <c:pt idx="5">
                  <c:v>0.443776448567708</c:v>
                </c:pt>
                <c:pt idx="6">
                  <c:v>0.442722865513392</c:v>
                </c:pt>
                <c:pt idx="7">
                  <c:v>0.444793701171875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546296"/>
        <c:axId val="-20738873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Airplane.csv!$A$1834:$A$1841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Airplane.csv!$C$1834:$C$1841</c:f>
              <c:numCache>
                <c:formatCode>General</c:formatCode>
                <c:ptCount val="8"/>
                <c:pt idx="0">
                  <c:v>71.7167839475761</c:v>
                </c:pt>
                <c:pt idx="1">
                  <c:v>64.6550499959815</c:v>
                </c:pt>
                <c:pt idx="2">
                  <c:v>58.443016581339</c:v>
                </c:pt>
                <c:pt idx="3">
                  <c:v>52.3309939998453</c:v>
                </c:pt>
                <c:pt idx="4">
                  <c:v>46.3045150898987</c:v>
                </c:pt>
                <c:pt idx="5">
                  <c:v>40.3216021898246</c:v>
                </c:pt>
                <c:pt idx="6">
                  <c:v>34.3490083902145</c:v>
                </c:pt>
                <c:pt idx="7">
                  <c:v>28.1550757250633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838632"/>
        <c:axId val="-2072635112"/>
      </c:scatterChart>
      <c:valAx>
        <c:axId val="-2073546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887304"/>
        <c:crosses val="autoZero"/>
        <c:crossBetween val="midCat"/>
      </c:valAx>
      <c:valAx>
        <c:axId val="-207388730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546296"/>
        <c:crosses val="autoZero"/>
        <c:crossBetween val="midCat"/>
      </c:valAx>
      <c:valAx>
        <c:axId val="-207263511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838632"/>
        <c:crosses val="max"/>
        <c:crossBetween val="midCat"/>
      </c:valAx>
      <c:valAx>
        <c:axId val="-2081838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26351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Rate=3.36134453781512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Airplane.csv!$A$1842:$A$1849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Airplane.csv!$E$1842:$E$1849</c:f>
              <c:numCache>
                <c:formatCode>General</c:formatCode>
                <c:ptCount val="8"/>
                <c:pt idx="0">
                  <c:v>0.4364013671875</c:v>
                </c:pt>
                <c:pt idx="1">
                  <c:v>0.438690185546875</c:v>
                </c:pt>
                <c:pt idx="2">
                  <c:v>0.439961751302083</c:v>
                </c:pt>
                <c:pt idx="3">
                  <c:v>0.440597534179687</c:v>
                </c:pt>
                <c:pt idx="4">
                  <c:v>0.44158935546875</c:v>
                </c:pt>
                <c:pt idx="5">
                  <c:v>0.441487630208333</c:v>
                </c:pt>
                <c:pt idx="6">
                  <c:v>0.440543038504464</c:v>
                </c:pt>
                <c:pt idx="7">
                  <c:v>0.442314147949218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1400072"/>
        <c:axId val="-20737058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Airplane.csv!$A$1842:$A$1849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Airplane.csv!$C$1842:$C$1849</c:f>
              <c:numCache>
                <c:formatCode>General</c:formatCode>
                <c:ptCount val="8"/>
                <c:pt idx="0">
                  <c:v>71.7319425836256</c:v>
                </c:pt>
                <c:pt idx="1">
                  <c:v>64.70595031108191</c:v>
                </c:pt>
                <c:pt idx="2">
                  <c:v>58.4551387568349</c:v>
                </c:pt>
                <c:pt idx="3">
                  <c:v>52.345136147072</c:v>
                </c:pt>
                <c:pt idx="4">
                  <c:v>46.3233996690968</c:v>
                </c:pt>
                <c:pt idx="5">
                  <c:v>40.3249506989964</c:v>
                </c:pt>
                <c:pt idx="6">
                  <c:v>34.3473691961326</c:v>
                </c:pt>
                <c:pt idx="7">
                  <c:v>28.1844649917667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405784"/>
        <c:axId val="-2073841720"/>
      </c:scatterChart>
      <c:valAx>
        <c:axId val="-20814000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705832"/>
        <c:crosses val="autoZero"/>
        <c:crossBetween val="midCat"/>
      </c:valAx>
      <c:valAx>
        <c:axId val="-20737058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1400072"/>
        <c:crosses val="autoZero"/>
        <c:crossBetween val="midCat"/>
      </c:valAx>
      <c:valAx>
        <c:axId val="-207384172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405784"/>
        <c:crosses val="max"/>
        <c:crossBetween val="midCat"/>
      </c:valAx>
      <c:valAx>
        <c:axId val="-2078405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8417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Rate=3.34728033472803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Airplane.csv!$A$1850:$A$1857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Airplane.csv!$E$1850:$E$1857</c:f>
              <c:numCache>
                <c:formatCode>General</c:formatCode>
                <c:ptCount val="8"/>
                <c:pt idx="0">
                  <c:v>0.43487548828125</c:v>
                </c:pt>
                <c:pt idx="1">
                  <c:v>0.43487548828125</c:v>
                </c:pt>
                <c:pt idx="2">
                  <c:v>0.4364013671875</c:v>
                </c:pt>
                <c:pt idx="3">
                  <c:v>0.437545776367187</c:v>
                </c:pt>
                <c:pt idx="4">
                  <c:v>0.4388427734375</c:v>
                </c:pt>
                <c:pt idx="5">
                  <c:v>0.438435872395833</c:v>
                </c:pt>
                <c:pt idx="6">
                  <c:v>0.43792724609375</c:v>
                </c:pt>
                <c:pt idx="7">
                  <c:v>0.439643859863281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407992"/>
        <c:axId val="-20723639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Airplane.csv!$A$1850:$A$1857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Airplane.csv!$C$1850:$C$1857</c:f>
              <c:numCache>
                <c:formatCode>General</c:formatCode>
                <c:ptCount val="8"/>
                <c:pt idx="0">
                  <c:v>71.747154314831</c:v>
                </c:pt>
                <c:pt idx="1">
                  <c:v>64.78190441244141</c:v>
                </c:pt>
                <c:pt idx="2">
                  <c:v>58.5249613674918</c:v>
                </c:pt>
                <c:pt idx="3">
                  <c:v>52.39031422012</c:v>
                </c:pt>
                <c:pt idx="4">
                  <c:v>46.3360497755811</c:v>
                </c:pt>
                <c:pt idx="5">
                  <c:v>40.3840549420753</c:v>
                </c:pt>
                <c:pt idx="6">
                  <c:v>34.3879367611257</c:v>
                </c:pt>
                <c:pt idx="7">
                  <c:v>28.2321090784723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213672"/>
        <c:axId val="-2072370680"/>
      </c:scatterChart>
      <c:valAx>
        <c:axId val="-20724079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363976"/>
        <c:crosses val="autoZero"/>
        <c:crossBetween val="midCat"/>
      </c:valAx>
      <c:valAx>
        <c:axId val="-20723639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407992"/>
        <c:crosses val="autoZero"/>
        <c:crossBetween val="midCat"/>
      </c:valAx>
      <c:valAx>
        <c:axId val="-20723706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213672"/>
        <c:crosses val="max"/>
        <c:crossBetween val="midCat"/>
      </c:valAx>
      <c:valAx>
        <c:axId val="-207721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2370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Airplane.csv!$A$1858:$A$1865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Airplane.csv!$E$1858:$E$1865</c:f>
              <c:numCache>
                <c:formatCode>General</c:formatCode>
                <c:ptCount val="8"/>
                <c:pt idx="0">
                  <c:v>0.43182373046875</c:v>
                </c:pt>
                <c:pt idx="1">
                  <c:v>0.432586669921875</c:v>
                </c:pt>
                <c:pt idx="2">
                  <c:v>0.433349609375</c:v>
                </c:pt>
                <c:pt idx="3">
                  <c:v>0.433731079101562</c:v>
                </c:pt>
                <c:pt idx="4">
                  <c:v>0.43548583984375</c:v>
                </c:pt>
                <c:pt idx="5">
                  <c:v>0.434112548828125</c:v>
                </c:pt>
                <c:pt idx="6">
                  <c:v>0.434003557477678</c:v>
                </c:pt>
                <c:pt idx="7">
                  <c:v>0.435829162597656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6979432"/>
        <c:axId val="-20723833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Airplane.csv!$A$1858:$A$1865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Airplane.csv!$C$1858:$C$1865</c:f>
              <c:numCache>
                <c:formatCode>General</c:formatCode>
                <c:ptCount val="8"/>
                <c:pt idx="0">
                  <c:v>71.7777385596732</c:v>
                </c:pt>
                <c:pt idx="1">
                  <c:v>64.78803851631299</c:v>
                </c:pt>
                <c:pt idx="2">
                  <c:v>58.5497034122681</c:v>
                </c:pt>
                <c:pt idx="3">
                  <c:v>52.4475901252952</c:v>
                </c:pt>
                <c:pt idx="4">
                  <c:v>46.3600503211892</c:v>
                </c:pt>
                <c:pt idx="5">
                  <c:v>40.4008543581278</c:v>
                </c:pt>
                <c:pt idx="6">
                  <c:v>34.4014887102705</c:v>
                </c:pt>
                <c:pt idx="7">
                  <c:v>28.242868348049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740072"/>
        <c:axId val="-2072430200"/>
      </c:scatterChart>
      <c:valAx>
        <c:axId val="-20769794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383320"/>
        <c:crosses val="autoZero"/>
        <c:crossBetween val="midCat"/>
      </c:valAx>
      <c:valAx>
        <c:axId val="-207238332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979432"/>
        <c:crosses val="autoZero"/>
        <c:crossBetween val="midCat"/>
      </c:valAx>
      <c:valAx>
        <c:axId val="-20724302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740072"/>
        <c:crosses val="max"/>
        <c:crossBetween val="midCat"/>
      </c:valAx>
      <c:valAx>
        <c:axId val="-2072740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24302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Rate=3.31950207468879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Airplane.csv!$A$1866:$A$1873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Airplane.csv!$E$1866:$E$1873</c:f>
              <c:numCache>
                <c:formatCode>General</c:formatCode>
                <c:ptCount val="8"/>
                <c:pt idx="0">
                  <c:v>0.42724609375</c:v>
                </c:pt>
                <c:pt idx="1">
                  <c:v>0.42877197265625</c:v>
                </c:pt>
                <c:pt idx="2">
                  <c:v>0.429280598958333</c:v>
                </c:pt>
                <c:pt idx="3">
                  <c:v>0.429916381835937</c:v>
                </c:pt>
                <c:pt idx="4">
                  <c:v>0.4315185546875</c:v>
                </c:pt>
                <c:pt idx="5">
                  <c:v>0.430043538411458</c:v>
                </c:pt>
                <c:pt idx="6">
                  <c:v>0.429861886160714</c:v>
                </c:pt>
                <c:pt idx="7">
                  <c:v>0.431442260742187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7178744"/>
        <c:axId val="-20768826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Airplane.csv!$A$1866:$A$1873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Airplane.csv!$C$1866:$C$1873</c:f>
              <c:numCache>
                <c:formatCode>General</c:formatCode>
                <c:ptCount val="8"/>
                <c:pt idx="0">
                  <c:v>71.82402260149389</c:v>
                </c:pt>
                <c:pt idx="1">
                  <c:v>64.7972559477582</c:v>
                </c:pt>
                <c:pt idx="2">
                  <c:v>58.6107018632036</c:v>
                </c:pt>
                <c:pt idx="3">
                  <c:v>52.4768743699306</c:v>
                </c:pt>
                <c:pt idx="4">
                  <c:v>46.4012827314383</c:v>
                </c:pt>
                <c:pt idx="5">
                  <c:v>40.4704695074061</c:v>
                </c:pt>
                <c:pt idx="6">
                  <c:v>34.4799222505734</c:v>
                </c:pt>
                <c:pt idx="7">
                  <c:v>28.3311723773108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997128"/>
        <c:axId val="-2114998744"/>
      </c:scatterChart>
      <c:valAx>
        <c:axId val="-20771787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882664"/>
        <c:crosses val="autoZero"/>
        <c:crossBetween val="midCat"/>
      </c:valAx>
      <c:valAx>
        <c:axId val="-207688266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7178744"/>
        <c:crosses val="autoZero"/>
        <c:crossBetween val="midCat"/>
      </c:valAx>
      <c:valAx>
        <c:axId val="-21149987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997128"/>
        <c:crosses val="max"/>
        <c:crossBetween val="midCat"/>
      </c:valAx>
      <c:valAx>
        <c:axId val="-2122997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49987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Rate=3.30578512396694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Airplane.csv!$A$1874:$A$1881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Airplane.csv!$E$1874:$E$1881</c:f>
              <c:numCache>
                <c:formatCode>General</c:formatCode>
                <c:ptCount val="8"/>
                <c:pt idx="0">
                  <c:v>0.42572021484375</c:v>
                </c:pt>
                <c:pt idx="1">
                  <c:v>0.42572021484375</c:v>
                </c:pt>
                <c:pt idx="2">
                  <c:v>0.426228841145833</c:v>
                </c:pt>
                <c:pt idx="3">
                  <c:v>0.426864624023437</c:v>
                </c:pt>
                <c:pt idx="4">
                  <c:v>0.42816162109375</c:v>
                </c:pt>
                <c:pt idx="5">
                  <c:v>0.426737467447916</c:v>
                </c:pt>
                <c:pt idx="6">
                  <c:v>0.426156180245535</c:v>
                </c:pt>
                <c:pt idx="7">
                  <c:v>0.427627563476562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294488"/>
        <c:axId val="-20677619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Airplane.csv!$A$1874:$A$1881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Airplane.csv!$C$1874:$C$1881</c:f>
              <c:numCache>
                <c:formatCode>General</c:formatCode>
                <c:ptCount val="8"/>
                <c:pt idx="0">
                  <c:v>71.83956088218009</c:v>
                </c:pt>
                <c:pt idx="1">
                  <c:v>64.8748383041832</c:v>
                </c:pt>
                <c:pt idx="2">
                  <c:v>58.5937126875561</c:v>
                </c:pt>
                <c:pt idx="3">
                  <c:v>52.4756126980854</c:v>
                </c:pt>
                <c:pt idx="4">
                  <c:v>46.4195211510287</c:v>
                </c:pt>
                <c:pt idx="5">
                  <c:v>40.4569641125141</c:v>
                </c:pt>
                <c:pt idx="6">
                  <c:v>34.4834717367452</c:v>
                </c:pt>
                <c:pt idx="7">
                  <c:v>28.349125681455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807640"/>
        <c:axId val="-2115045560"/>
      </c:scatterChart>
      <c:valAx>
        <c:axId val="-20732944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761976"/>
        <c:crosses val="autoZero"/>
        <c:crossBetween val="midCat"/>
      </c:valAx>
      <c:valAx>
        <c:axId val="-206776197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294488"/>
        <c:crosses val="autoZero"/>
        <c:crossBetween val="midCat"/>
      </c:valAx>
      <c:valAx>
        <c:axId val="-211504556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807640"/>
        <c:crosses val="max"/>
        <c:crossBetween val="midCat"/>
      </c:valAx>
      <c:valAx>
        <c:axId val="-2115807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150455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Rate=3.29218106995884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Airplane.csv!$A$1882:$A$1889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Airplane.csv!$E$1882:$E$1889</c:f>
              <c:numCache>
                <c:formatCode>General</c:formatCode>
                <c:ptCount val="8"/>
                <c:pt idx="0">
                  <c:v>0.4241943359375</c:v>
                </c:pt>
                <c:pt idx="1">
                  <c:v>0.4241943359375</c:v>
                </c:pt>
                <c:pt idx="2">
                  <c:v>0.424702962239583</c:v>
                </c:pt>
                <c:pt idx="3">
                  <c:v>0.424575805664062</c:v>
                </c:pt>
                <c:pt idx="4">
                  <c:v>0.42633056640625</c:v>
                </c:pt>
                <c:pt idx="5">
                  <c:v>0.425211588541666</c:v>
                </c:pt>
                <c:pt idx="6">
                  <c:v>0.424630301339285</c:v>
                </c:pt>
                <c:pt idx="7">
                  <c:v>0.425910949707031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963880"/>
        <c:axId val="-20734208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Airplane.csv!$A$1882:$A$1889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Airplane.csv!$C$1882:$C$1889</c:f>
              <c:numCache>
                <c:formatCode>General</c:formatCode>
                <c:ptCount val="8"/>
                <c:pt idx="0">
                  <c:v>71.8551549557353</c:v>
                </c:pt>
                <c:pt idx="1">
                  <c:v>64.8281227786097</c:v>
                </c:pt>
                <c:pt idx="2">
                  <c:v>58.6299873885407</c:v>
                </c:pt>
                <c:pt idx="3">
                  <c:v>52.5808604585468</c:v>
                </c:pt>
                <c:pt idx="4">
                  <c:v>46.4554633398184</c:v>
                </c:pt>
                <c:pt idx="5">
                  <c:v>40.5696514647986</c:v>
                </c:pt>
                <c:pt idx="6">
                  <c:v>34.540154289378</c:v>
                </c:pt>
                <c:pt idx="7">
                  <c:v>28.3856492958697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356504"/>
        <c:axId val="-2073857256"/>
      </c:scatterChart>
      <c:valAx>
        <c:axId val="-20739638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420856"/>
        <c:crosses val="autoZero"/>
        <c:crossBetween val="midCat"/>
      </c:valAx>
      <c:valAx>
        <c:axId val="-20734208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963880"/>
        <c:crosses val="autoZero"/>
        <c:crossBetween val="midCat"/>
      </c:valAx>
      <c:valAx>
        <c:axId val="-207385725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356504"/>
        <c:crosses val="max"/>
        <c:crossBetween val="midCat"/>
      </c:valAx>
      <c:valAx>
        <c:axId val="-2073356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8572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Rate=3.27868852459016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Airplane.csv!$A$1890:$A$1897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Airplane.csv!$E$1890:$E$1897</c:f>
              <c:numCache>
                <c:formatCode>General</c:formatCode>
                <c:ptCount val="8"/>
                <c:pt idx="0">
                  <c:v>0.421142578125</c:v>
                </c:pt>
                <c:pt idx="1">
                  <c:v>0.421905517578125</c:v>
                </c:pt>
                <c:pt idx="2">
                  <c:v>0.42266845703125</c:v>
                </c:pt>
                <c:pt idx="3">
                  <c:v>0.421905517578125</c:v>
                </c:pt>
                <c:pt idx="4">
                  <c:v>0.42388916015625</c:v>
                </c:pt>
                <c:pt idx="5">
                  <c:v>0.422922770182291</c:v>
                </c:pt>
                <c:pt idx="6">
                  <c:v>0.422232491629464</c:v>
                </c:pt>
                <c:pt idx="7">
                  <c:v>0.423622131347656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118792"/>
        <c:axId val="-21231702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Airplane.csv!$A$1890:$A$1897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Airplane.csv!$C$1890:$C$1897</c:f>
              <c:numCache>
                <c:formatCode>General</c:formatCode>
                <c:ptCount val="8"/>
                <c:pt idx="0">
                  <c:v>71.88651209426391</c:v>
                </c:pt>
                <c:pt idx="1">
                  <c:v>64.8842420137087</c:v>
                </c:pt>
                <c:pt idx="2">
                  <c:v>58.6374277618169</c:v>
                </c:pt>
                <c:pt idx="3">
                  <c:v>52.5856635797686</c:v>
                </c:pt>
                <c:pt idx="4">
                  <c:v>46.4884807525514</c:v>
                </c:pt>
                <c:pt idx="5">
                  <c:v>40.5588123460597</c:v>
                </c:pt>
                <c:pt idx="6">
                  <c:v>34.5623646970042</c:v>
                </c:pt>
                <c:pt idx="7">
                  <c:v>28.4222962878467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356424"/>
        <c:axId val="-2072247752"/>
      </c:scatterChart>
      <c:valAx>
        <c:axId val="-20661187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170248"/>
        <c:crosses val="autoZero"/>
        <c:crossBetween val="midCat"/>
      </c:valAx>
      <c:valAx>
        <c:axId val="-212317024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118792"/>
        <c:crosses val="autoZero"/>
        <c:crossBetween val="midCat"/>
      </c:valAx>
      <c:valAx>
        <c:axId val="-20722477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356424"/>
        <c:crosses val="max"/>
        <c:crossBetween val="midCat"/>
      </c:valAx>
      <c:valAx>
        <c:axId val="-2072356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2247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Rate=3.26530612244897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Airplane.csv!$A$1898:$A$1905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Airplane.csv!$E$1898:$E$1905</c:f>
              <c:numCache>
                <c:formatCode>General</c:formatCode>
                <c:ptCount val="8"/>
                <c:pt idx="0">
                  <c:v>0.4180908203125</c:v>
                </c:pt>
                <c:pt idx="1">
                  <c:v>0.418853759765625</c:v>
                </c:pt>
                <c:pt idx="2">
                  <c:v>0.420633951822916</c:v>
                </c:pt>
                <c:pt idx="3">
                  <c:v>0.419998168945312</c:v>
                </c:pt>
                <c:pt idx="4">
                  <c:v>0.4217529296875</c:v>
                </c:pt>
                <c:pt idx="5">
                  <c:v>0.420379638671875</c:v>
                </c:pt>
                <c:pt idx="6">
                  <c:v>0.419834681919642</c:v>
                </c:pt>
                <c:pt idx="7">
                  <c:v>0.420951843261718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122200"/>
        <c:axId val="-20722952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Airplane.csv!$A$1898:$A$1905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Airplane.csv!$C$1898:$C$1905</c:f>
              <c:numCache>
                <c:formatCode>General</c:formatCode>
                <c:ptCount val="8"/>
                <c:pt idx="0">
                  <c:v>71.9180972867122</c:v>
                </c:pt>
                <c:pt idx="1">
                  <c:v>64.9157355876807</c:v>
                </c:pt>
                <c:pt idx="2">
                  <c:v>58.650852640572</c:v>
                </c:pt>
                <c:pt idx="3">
                  <c:v>52.639600035836</c:v>
                </c:pt>
                <c:pt idx="4">
                  <c:v>46.5309109277614</c:v>
                </c:pt>
                <c:pt idx="5">
                  <c:v>40.5912243556761</c:v>
                </c:pt>
                <c:pt idx="6">
                  <c:v>34.5862125302341</c:v>
                </c:pt>
                <c:pt idx="7">
                  <c:v>28.4614571156523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265224"/>
        <c:axId val="-2073159176"/>
      </c:scatterChart>
      <c:valAx>
        <c:axId val="-20721222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295256"/>
        <c:crosses val="autoZero"/>
        <c:crossBetween val="midCat"/>
      </c:valAx>
      <c:valAx>
        <c:axId val="-20722952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122200"/>
        <c:crosses val="autoZero"/>
        <c:crossBetween val="midCat"/>
      </c:valAx>
      <c:valAx>
        <c:axId val="-207315917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265224"/>
        <c:crosses val="max"/>
        <c:crossBetween val="midCat"/>
      </c:valAx>
      <c:valAx>
        <c:axId val="-2073265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159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Rate=3.2520325203252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Airplane.csv!$A$1906:$A$1913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Airplane.csv!$E$1906:$E$1913</c:f>
              <c:numCache>
                <c:formatCode>General</c:formatCode>
                <c:ptCount val="8"/>
                <c:pt idx="0">
                  <c:v>0.4150390625</c:v>
                </c:pt>
                <c:pt idx="1">
                  <c:v>0.41656494140625</c:v>
                </c:pt>
                <c:pt idx="2">
                  <c:v>0.417582194010416</c:v>
                </c:pt>
                <c:pt idx="3">
                  <c:v>0.417327880859375</c:v>
                </c:pt>
                <c:pt idx="4">
                  <c:v>0.418701171875</c:v>
                </c:pt>
                <c:pt idx="5">
                  <c:v>0.417327880859375</c:v>
                </c:pt>
                <c:pt idx="6">
                  <c:v>0.417436872209821</c:v>
                </c:pt>
                <c:pt idx="7">
                  <c:v>0.417709350585937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911240"/>
        <c:axId val="-20730600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Airplane.csv!$A$1906:$A$1913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Airplane.csv!$C$1906:$C$1913</c:f>
              <c:numCache>
                <c:formatCode>General</c:formatCode>
                <c:ptCount val="8"/>
                <c:pt idx="0">
                  <c:v>71.9499138745741</c:v>
                </c:pt>
                <c:pt idx="1">
                  <c:v>64.90941857592109</c:v>
                </c:pt>
                <c:pt idx="2">
                  <c:v>58.6374277618169</c:v>
                </c:pt>
                <c:pt idx="3">
                  <c:v>52.6242809906085</c:v>
                </c:pt>
                <c:pt idx="4">
                  <c:v>46.5418363498977</c:v>
                </c:pt>
                <c:pt idx="5">
                  <c:v>40.640619372048</c:v>
                </c:pt>
                <c:pt idx="6">
                  <c:v>34.5824112499998</c:v>
                </c:pt>
                <c:pt idx="7">
                  <c:v>28.5259947992804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295240"/>
        <c:axId val="-2036261528"/>
      </c:scatterChart>
      <c:valAx>
        <c:axId val="-20649112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060056"/>
        <c:crosses val="autoZero"/>
        <c:crossBetween val="midCat"/>
      </c:valAx>
      <c:valAx>
        <c:axId val="-20730600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4911240"/>
        <c:crosses val="autoZero"/>
        <c:crossBetween val="midCat"/>
      </c:valAx>
      <c:valAx>
        <c:axId val="-20362615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15295240"/>
        <c:crosses val="max"/>
        <c:crossBetween val="midCat"/>
      </c:valAx>
      <c:valAx>
        <c:axId val="-2115295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62615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Rate=3.23886639676113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Airplane.csv!$A$1914:$A$1921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Airplane.csv!$E$1914:$E$1921</c:f>
              <c:numCache>
                <c:formatCode>General</c:formatCode>
                <c:ptCount val="8"/>
                <c:pt idx="0">
                  <c:v>0.41351318359375</c:v>
                </c:pt>
                <c:pt idx="1">
                  <c:v>0.41351318359375</c:v>
                </c:pt>
                <c:pt idx="2">
                  <c:v>0.4150390625</c:v>
                </c:pt>
                <c:pt idx="3">
                  <c:v>0.414657592773437</c:v>
                </c:pt>
                <c:pt idx="4">
                  <c:v>0.41534423828125</c:v>
                </c:pt>
                <c:pt idx="5">
                  <c:v>0.414530436197916</c:v>
                </c:pt>
                <c:pt idx="6">
                  <c:v>0.414167131696428</c:v>
                </c:pt>
                <c:pt idx="7">
                  <c:v>0.414848327636718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017128"/>
        <c:axId val="-20720632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Airplane.csv!$A$1914:$A$1921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Airplane.csv!$C$1914:$C$1921</c:f>
              <c:numCache>
                <c:formatCode>General</c:formatCode>
                <c:ptCount val="8"/>
                <c:pt idx="0">
                  <c:v>71.965910006172</c:v>
                </c:pt>
                <c:pt idx="1">
                  <c:v>64.9890494246957</c:v>
                </c:pt>
                <c:pt idx="2">
                  <c:v>58.7102686925432</c:v>
                </c:pt>
                <c:pt idx="3">
                  <c:v>52.6936462688545</c:v>
                </c:pt>
                <c:pt idx="4">
                  <c:v>46.6123147477884</c:v>
                </c:pt>
                <c:pt idx="5">
                  <c:v>40.6298728756275</c:v>
                </c:pt>
                <c:pt idx="6">
                  <c:v>34.6067906594767</c:v>
                </c:pt>
                <c:pt idx="7">
                  <c:v>28.4984788360628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192712"/>
        <c:axId val="-2072195400"/>
      </c:scatterChart>
      <c:valAx>
        <c:axId val="-20720171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063208"/>
        <c:crosses val="autoZero"/>
        <c:crossBetween val="midCat"/>
      </c:valAx>
      <c:valAx>
        <c:axId val="-207206320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017128"/>
        <c:crosses val="autoZero"/>
        <c:crossBetween val="midCat"/>
      </c:valAx>
      <c:valAx>
        <c:axId val="-20721954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192712"/>
        <c:crosses val="max"/>
        <c:crossBetween val="midCat"/>
      </c:valAx>
      <c:valAx>
        <c:axId val="-2072192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21954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Rate=3.2258064516129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Airplane.csv!$A$1922:$A$1929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Airplane.csv!$E$1922:$E$1929</c:f>
              <c:numCache>
                <c:formatCode>General</c:formatCode>
                <c:ptCount val="8"/>
                <c:pt idx="0">
                  <c:v>0.41046142578125</c:v>
                </c:pt>
                <c:pt idx="1">
                  <c:v>0.41046142578125</c:v>
                </c:pt>
                <c:pt idx="2">
                  <c:v>0.410970052083333</c:v>
                </c:pt>
                <c:pt idx="3">
                  <c:v>0.410842895507812</c:v>
                </c:pt>
                <c:pt idx="4">
                  <c:v>0.41107177734375</c:v>
                </c:pt>
                <c:pt idx="5">
                  <c:v>0.410715738932291</c:v>
                </c:pt>
                <c:pt idx="6">
                  <c:v>0.410243443080357</c:v>
                </c:pt>
                <c:pt idx="7">
                  <c:v>0.411033630371093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105608"/>
        <c:axId val="-20730565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Airplane.csv!$A$1922:$A$1929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Airplane.csv!$C$1922:$C$1929</c:f>
              <c:numCache>
                <c:formatCode>General</c:formatCode>
                <c:ptCount val="8"/>
                <c:pt idx="0">
                  <c:v>71.99808011489201</c:v>
                </c:pt>
                <c:pt idx="1">
                  <c:v>65.0083800715318</c:v>
                </c:pt>
                <c:pt idx="2">
                  <c:v>58.7820419176621</c:v>
                </c:pt>
                <c:pt idx="3">
                  <c:v>52.6902367690831</c:v>
                </c:pt>
                <c:pt idx="4">
                  <c:v>46.6838133068799</c:v>
                </c:pt>
                <c:pt idx="5">
                  <c:v>40.6858181625386</c:v>
                </c:pt>
                <c:pt idx="6">
                  <c:v>34.6651555933541</c:v>
                </c:pt>
                <c:pt idx="7">
                  <c:v>28.5605754661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302680"/>
        <c:axId val="-2073354472"/>
      </c:scatterChart>
      <c:valAx>
        <c:axId val="-20731056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056568"/>
        <c:crosses val="autoZero"/>
        <c:crossBetween val="midCat"/>
      </c:valAx>
      <c:valAx>
        <c:axId val="-207305656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105608"/>
        <c:crosses val="autoZero"/>
        <c:crossBetween val="midCat"/>
      </c:valAx>
      <c:valAx>
        <c:axId val="-20733544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302680"/>
        <c:crosses val="max"/>
        <c:crossBetween val="midCat"/>
      </c:valAx>
      <c:valAx>
        <c:axId val="-2073302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354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Rate=3.21285140562248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Airplane.csv!$A$1930:$A$1937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Airplane.csv!$E$1930:$E$1937</c:f>
              <c:numCache>
                <c:formatCode>General</c:formatCode>
                <c:ptCount val="8"/>
                <c:pt idx="0">
                  <c:v>0.4058837890625</c:v>
                </c:pt>
                <c:pt idx="1">
                  <c:v>0.406646728515625</c:v>
                </c:pt>
                <c:pt idx="2">
                  <c:v>0.40740966796875</c:v>
                </c:pt>
                <c:pt idx="3">
                  <c:v>0.407791137695312</c:v>
                </c:pt>
                <c:pt idx="4">
                  <c:v>0.4083251953125</c:v>
                </c:pt>
                <c:pt idx="5">
                  <c:v>0.408172607421875</c:v>
                </c:pt>
                <c:pt idx="6">
                  <c:v>0.407845633370535</c:v>
                </c:pt>
                <c:pt idx="7">
                  <c:v>0.407981872558593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363016"/>
        <c:axId val="-20800396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Airplane.csv!$A$1930:$A$1937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Airplane.csv!$C$1930:$C$1937</c:f>
              <c:numCache>
                <c:formatCode>General</c:formatCode>
                <c:ptCount val="8"/>
                <c:pt idx="0">
                  <c:v>72.0467865486054</c:v>
                </c:pt>
                <c:pt idx="1">
                  <c:v>65.0701676742285</c:v>
                </c:pt>
                <c:pt idx="2">
                  <c:v>58.8214848360518</c:v>
                </c:pt>
                <c:pt idx="3">
                  <c:v>52.739555405328</c:v>
                </c:pt>
                <c:pt idx="4">
                  <c:v>46.677881066814</c:v>
                </c:pt>
                <c:pt idx="5">
                  <c:v>40.6965605926915</c:v>
                </c:pt>
                <c:pt idx="6">
                  <c:v>34.6881392480512</c:v>
                </c:pt>
                <c:pt idx="7">
                  <c:v>28.617321977996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004984"/>
        <c:axId val="-2072990472"/>
      </c:scatterChart>
      <c:valAx>
        <c:axId val="-20723630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0039624"/>
        <c:crosses val="autoZero"/>
        <c:crossBetween val="midCat"/>
      </c:valAx>
      <c:valAx>
        <c:axId val="-208003962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363016"/>
        <c:crosses val="autoZero"/>
        <c:crossBetween val="midCat"/>
      </c:valAx>
      <c:valAx>
        <c:axId val="-207299047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004984"/>
        <c:crosses val="max"/>
        <c:crossBetween val="midCat"/>
      </c:valAx>
      <c:valAx>
        <c:axId val="-2072004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2990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Airplane.csv!$A$1938:$A$1945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Airplane.csv!$E$1938:$E$1945</c:f>
              <c:numCache>
                <c:formatCode>General</c:formatCode>
                <c:ptCount val="8"/>
                <c:pt idx="0">
                  <c:v>0.40283203125</c:v>
                </c:pt>
                <c:pt idx="1">
                  <c:v>0.40283203125</c:v>
                </c:pt>
                <c:pt idx="2">
                  <c:v>0.40435791015625</c:v>
                </c:pt>
                <c:pt idx="3">
                  <c:v>0.40435791015625</c:v>
                </c:pt>
                <c:pt idx="4">
                  <c:v>0.4052734375</c:v>
                </c:pt>
                <c:pt idx="5">
                  <c:v>0.405120849609375</c:v>
                </c:pt>
                <c:pt idx="6">
                  <c:v>0.404575892857142</c:v>
                </c:pt>
                <c:pt idx="7">
                  <c:v>0.404548645019531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4083320"/>
        <c:axId val="-207617413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Airplane.csv!$A$1938:$A$1945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Airplane.csv!$C$1938:$C$1945</c:f>
              <c:numCache>
                <c:formatCode>General</c:formatCode>
                <c:ptCount val="8"/>
                <c:pt idx="0">
                  <c:v>72.0795636462177</c:v>
                </c:pt>
                <c:pt idx="1">
                  <c:v>65.1030440221367</c:v>
                </c:pt>
                <c:pt idx="2">
                  <c:v>58.8106216487787</c:v>
                </c:pt>
                <c:pt idx="3">
                  <c:v>52.7645226534345</c:v>
                </c:pt>
                <c:pt idx="4">
                  <c:v>46.7069074196966</c:v>
                </c:pt>
                <c:pt idx="5">
                  <c:v>40.6854959417998</c:v>
                </c:pt>
                <c:pt idx="6">
                  <c:v>34.7429107370233</c:v>
                </c:pt>
                <c:pt idx="7">
                  <c:v>28.663465028522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661192"/>
        <c:axId val="-2022414168"/>
      </c:scatterChart>
      <c:valAx>
        <c:axId val="-20740833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6174136"/>
        <c:crosses val="autoZero"/>
        <c:crossBetween val="midCat"/>
      </c:valAx>
      <c:valAx>
        <c:axId val="-207617413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4083320"/>
        <c:crosses val="autoZero"/>
        <c:crossBetween val="midCat"/>
      </c:valAx>
      <c:valAx>
        <c:axId val="-20224141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661192"/>
        <c:crosses val="max"/>
        <c:crossBetween val="midCat"/>
      </c:valAx>
      <c:valAx>
        <c:axId val="-2022661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24141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Rate=3.18725099601593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Airplane.csv!$A$1946:$A$1953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Airplane.csv!$E$1946:$E$1953</c:f>
              <c:numCache>
                <c:formatCode>General</c:formatCode>
                <c:ptCount val="8"/>
                <c:pt idx="0">
                  <c:v>0.40130615234375</c:v>
                </c:pt>
                <c:pt idx="1">
                  <c:v>0.400543212890625</c:v>
                </c:pt>
                <c:pt idx="2">
                  <c:v>0.40130615234375</c:v>
                </c:pt>
                <c:pt idx="3">
                  <c:v>0.40130615234375</c:v>
                </c:pt>
                <c:pt idx="4">
                  <c:v>0.40191650390625</c:v>
                </c:pt>
                <c:pt idx="5">
                  <c:v>0.401814778645833</c:v>
                </c:pt>
                <c:pt idx="6">
                  <c:v>0.40130615234375</c:v>
                </c:pt>
                <c:pt idx="7">
                  <c:v>0.401687622070312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857768"/>
        <c:axId val="-20180493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Airplane.csv!$A$1946:$A$1953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Airplane.csv!$C$1946:$C$1953</c:f>
              <c:numCache>
                <c:formatCode>General</c:formatCode>
                <c:ptCount val="8"/>
                <c:pt idx="0">
                  <c:v>72.0960454300185</c:v>
                </c:pt>
                <c:pt idx="1">
                  <c:v>65.1195759980152</c:v>
                </c:pt>
                <c:pt idx="2">
                  <c:v>58.8581541289914</c:v>
                </c:pt>
                <c:pt idx="3">
                  <c:v>52.7793789175524</c:v>
                </c:pt>
                <c:pt idx="4">
                  <c:v>46.7381964031041</c:v>
                </c:pt>
                <c:pt idx="5">
                  <c:v>40.696357207733</c:v>
                </c:pt>
                <c:pt idx="6">
                  <c:v>34.7445057129894</c:v>
                </c:pt>
                <c:pt idx="7">
                  <c:v>28.6771127941315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8024968"/>
        <c:axId val="-2079989864"/>
      </c:scatterChart>
      <c:valAx>
        <c:axId val="-20798577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049384"/>
        <c:crosses val="autoZero"/>
        <c:crossBetween val="midCat"/>
      </c:valAx>
      <c:valAx>
        <c:axId val="-20180493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857768"/>
        <c:crosses val="autoZero"/>
        <c:crossBetween val="midCat"/>
      </c:valAx>
      <c:valAx>
        <c:axId val="-20799898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8024968"/>
        <c:crosses val="max"/>
        <c:crossBetween val="midCat"/>
      </c:valAx>
      <c:valAx>
        <c:axId val="-2018024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9989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Rate=3.17460317460317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Airplane.csv!$A$1954:$A$1961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Airplane.csv!$E$1954:$E$1961</c:f>
              <c:numCache>
                <c:formatCode>General</c:formatCode>
                <c:ptCount val="8"/>
                <c:pt idx="0">
                  <c:v>0.3997802734375</c:v>
                </c:pt>
                <c:pt idx="1">
                  <c:v>0.399017333984375</c:v>
                </c:pt>
                <c:pt idx="2">
                  <c:v>0.3997802734375</c:v>
                </c:pt>
                <c:pt idx="3">
                  <c:v>0.399398803710937</c:v>
                </c:pt>
                <c:pt idx="4">
                  <c:v>0.40008544921875</c:v>
                </c:pt>
                <c:pt idx="5">
                  <c:v>0.400034586588541</c:v>
                </c:pt>
                <c:pt idx="6">
                  <c:v>0.399562290736607</c:v>
                </c:pt>
                <c:pt idx="7">
                  <c:v>0.399398803710937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970696"/>
        <c:axId val="-202646752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Airplane.csv!$A$1954:$A$1961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Airplane.csv!$C$1954:$C$1961</c:f>
              <c:numCache>
                <c:formatCode>General</c:formatCode>
                <c:ptCount val="8"/>
                <c:pt idx="0">
                  <c:v>72.1125900017186</c:v>
                </c:pt>
                <c:pt idx="1">
                  <c:v>65.13617114552549</c:v>
                </c:pt>
                <c:pt idx="2">
                  <c:v>58.8308178156157</c:v>
                </c:pt>
                <c:pt idx="3">
                  <c:v>52.8379459837712</c:v>
                </c:pt>
                <c:pt idx="4">
                  <c:v>46.7666134558109</c:v>
                </c:pt>
                <c:pt idx="5">
                  <c:v>40.7675341524571</c:v>
                </c:pt>
                <c:pt idx="6">
                  <c:v>34.754669584384</c:v>
                </c:pt>
                <c:pt idx="7">
                  <c:v>28.7379562344891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687832"/>
        <c:axId val="-2070703064"/>
      </c:scatterChart>
      <c:valAx>
        <c:axId val="-20789706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6467528"/>
        <c:crosses val="autoZero"/>
        <c:crossBetween val="midCat"/>
      </c:valAx>
      <c:valAx>
        <c:axId val="-2026467528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970696"/>
        <c:crosses val="autoZero"/>
        <c:crossBetween val="midCat"/>
      </c:valAx>
      <c:valAx>
        <c:axId val="-207070306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687832"/>
        <c:crosses val="max"/>
        <c:crossBetween val="midCat"/>
      </c:valAx>
      <c:valAx>
        <c:axId val="-2070687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7030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Rate=3.16205533596837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Airplane.csv!$A$1962:$A$1969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Airplane.csv!$E$1962:$E$1969</c:f>
              <c:numCache>
                <c:formatCode>General</c:formatCode>
                <c:ptCount val="8"/>
                <c:pt idx="0">
                  <c:v>0.39825439453125</c:v>
                </c:pt>
                <c:pt idx="1">
                  <c:v>0.39520263671875</c:v>
                </c:pt>
                <c:pt idx="2">
                  <c:v>0.396219889322916</c:v>
                </c:pt>
                <c:pt idx="3">
                  <c:v>0.395965576171875</c:v>
                </c:pt>
                <c:pt idx="4">
                  <c:v>0.396728515625</c:v>
                </c:pt>
                <c:pt idx="5">
                  <c:v>0.396728515625</c:v>
                </c:pt>
                <c:pt idx="6">
                  <c:v>0.396292550223214</c:v>
                </c:pt>
                <c:pt idx="7">
                  <c:v>0.396156311035156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725224"/>
        <c:axId val="-20730226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Airplane.csv!$A$1962:$A$1969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Airplane.csv!$C$1962:$C$1969</c:f>
              <c:numCache>
                <c:formatCode>General</c:formatCode>
                <c:ptCount val="8"/>
                <c:pt idx="0">
                  <c:v>72.1291978415332</c:v>
                </c:pt>
                <c:pt idx="1">
                  <c:v>65.19307374138199</c:v>
                </c:pt>
                <c:pt idx="2">
                  <c:v>58.9260633770846</c:v>
                </c:pt>
                <c:pt idx="3">
                  <c:v>52.8680214907231</c:v>
                </c:pt>
                <c:pt idx="4">
                  <c:v>46.7958024054654</c:v>
                </c:pt>
                <c:pt idx="5">
                  <c:v>40.7904698795431</c:v>
                </c:pt>
                <c:pt idx="6">
                  <c:v>34.8173778453188</c:v>
                </c:pt>
                <c:pt idx="7">
                  <c:v>28.7561087938546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901304"/>
        <c:axId val="-2070787592"/>
      </c:scatterChart>
      <c:valAx>
        <c:axId val="-2070725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022680"/>
        <c:crosses val="autoZero"/>
        <c:crossBetween val="midCat"/>
      </c:valAx>
      <c:valAx>
        <c:axId val="-2073022680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725224"/>
        <c:crosses val="autoZero"/>
        <c:crossBetween val="midCat"/>
      </c:valAx>
      <c:valAx>
        <c:axId val="-207078759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0901304"/>
        <c:crosses val="max"/>
        <c:crossBetween val="midCat"/>
      </c:valAx>
      <c:valAx>
        <c:axId val="-2020901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0787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Rate=3.14960629921259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Airplane.csv!$A$1970:$A$1977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Airplane.csv!$E$1970:$E$1977</c:f>
              <c:numCache>
                <c:formatCode>General</c:formatCode>
                <c:ptCount val="8"/>
                <c:pt idx="0">
                  <c:v>0.39520263671875</c:v>
                </c:pt>
                <c:pt idx="1">
                  <c:v>0.39215087890625</c:v>
                </c:pt>
                <c:pt idx="2">
                  <c:v>0.393168131510416</c:v>
                </c:pt>
                <c:pt idx="3">
                  <c:v>0.392913818359375</c:v>
                </c:pt>
                <c:pt idx="4">
                  <c:v>0.3936767578125</c:v>
                </c:pt>
                <c:pt idx="5">
                  <c:v>0.3936767578125</c:v>
                </c:pt>
                <c:pt idx="6">
                  <c:v>0.393022809709821</c:v>
                </c:pt>
                <c:pt idx="7">
                  <c:v>0.392913818359375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962616"/>
        <c:axId val="-202214378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Airplane.csv!$A$1970:$A$1977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Airplane.csv!$C$1970:$C$1977</c:f>
              <c:numCache>
                <c:formatCode>General</c:formatCode>
                <c:ptCount val="8"/>
                <c:pt idx="0">
                  <c:v>72.1626052741035</c:v>
                </c:pt>
                <c:pt idx="1">
                  <c:v>65.2678367660816</c:v>
                </c:pt>
                <c:pt idx="2">
                  <c:v>58.9181121760005</c:v>
                </c:pt>
                <c:pt idx="3">
                  <c:v>52.8850185659564</c:v>
                </c:pt>
                <c:pt idx="4">
                  <c:v>46.8140661038945</c:v>
                </c:pt>
                <c:pt idx="5">
                  <c:v>40.8383393064152</c:v>
                </c:pt>
                <c:pt idx="6">
                  <c:v>34.8636712344712</c:v>
                </c:pt>
                <c:pt idx="7">
                  <c:v>28.8103651405197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9039304"/>
        <c:axId val="-2073095544"/>
      </c:scatterChart>
      <c:valAx>
        <c:axId val="-20259626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143784"/>
        <c:crosses val="autoZero"/>
        <c:crossBetween val="midCat"/>
      </c:valAx>
      <c:valAx>
        <c:axId val="-2022143784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962616"/>
        <c:crosses val="autoZero"/>
        <c:crossBetween val="midCat"/>
      </c:valAx>
      <c:valAx>
        <c:axId val="-207309554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9039304"/>
        <c:crosses val="max"/>
        <c:crossBetween val="midCat"/>
      </c:valAx>
      <c:valAx>
        <c:axId val="-2079039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730955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Rate=3.13725490196078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Airplane.csv!$A$1978:$A$1985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Airplane.csv!$E$1978:$E$1985</c:f>
              <c:numCache>
                <c:formatCode>General</c:formatCode>
                <c:ptCount val="8"/>
                <c:pt idx="0">
                  <c:v>0.390625</c:v>
                </c:pt>
                <c:pt idx="1">
                  <c:v>0.38909912109375</c:v>
                </c:pt>
                <c:pt idx="2">
                  <c:v>0.390116373697916</c:v>
                </c:pt>
                <c:pt idx="3">
                  <c:v>0.389480590820312</c:v>
                </c:pt>
                <c:pt idx="4">
                  <c:v>0.3900146484375</c:v>
                </c:pt>
                <c:pt idx="5">
                  <c:v>0.390370686848958</c:v>
                </c:pt>
                <c:pt idx="6">
                  <c:v>0.389971051897321</c:v>
                </c:pt>
                <c:pt idx="7">
                  <c:v>0.389862060546875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993912"/>
        <c:axId val="-20259662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Airplane.csv!$A$1978:$A$1985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Airplane.csv!$C$1978:$C$1985</c:f>
              <c:numCache>
                <c:formatCode>General</c:formatCode>
                <c:ptCount val="8"/>
                <c:pt idx="0">
                  <c:v>72.2132032617976</c:v>
                </c:pt>
                <c:pt idx="1">
                  <c:v>65.2507318017921</c:v>
                </c:pt>
                <c:pt idx="2">
                  <c:v>58.9781040796434</c:v>
                </c:pt>
                <c:pt idx="3">
                  <c:v>52.9158218363235</c:v>
                </c:pt>
                <c:pt idx="4">
                  <c:v>46.8721486069318</c:v>
                </c:pt>
                <c:pt idx="5">
                  <c:v>40.8752203626301</c:v>
                </c:pt>
                <c:pt idx="6">
                  <c:v>34.8958554495798</c:v>
                </c:pt>
                <c:pt idx="7">
                  <c:v>28.8498444395754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645864"/>
        <c:axId val="-2018107304"/>
      </c:scatterChart>
      <c:valAx>
        <c:axId val="-20739939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966232"/>
        <c:crosses val="autoZero"/>
        <c:crossBetween val="midCat"/>
      </c:valAx>
      <c:valAx>
        <c:axId val="-2025966232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993912"/>
        <c:crosses val="autoZero"/>
        <c:crossBetween val="midCat"/>
      </c:valAx>
      <c:valAx>
        <c:axId val="-20181073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0645864"/>
        <c:crosses val="max"/>
        <c:crossBetween val="midCat"/>
      </c:valAx>
      <c:valAx>
        <c:axId val="-2070645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8107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Rate=3.125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Airplane.csv!$A$1986:$A$1993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Airplane.csv!$E$1986:$E$1993</c:f>
              <c:numCache>
                <c:formatCode>General</c:formatCode>
                <c:ptCount val="8"/>
                <c:pt idx="0">
                  <c:v>0.38909912109375</c:v>
                </c:pt>
                <c:pt idx="1">
                  <c:v>0.3875732421875</c:v>
                </c:pt>
                <c:pt idx="2">
                  <c:v>0.388590494791666</c:v>
                </c:pt>
                <c:pt idx="3">
                  <c:v>0.387954711914062</c:v>
                </c:pt>
                <c:pt idx="4">
                  <c:v>0.38848876953125</c:v>
                </c:pt>
                <c:pt idx="5">
                  <c:v>0.388844807942708</c:v>
                </c:pt>
                <c:pt idx="6">
                  <c:v>0.388445172991071</c:v>
                </c:pt>
                <c:pt idx="7">
                  <c:v>0.388336181640625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377176"/>
        <c:axId val="-20252228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Airplane.csv!$A$1986:$A$1993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Airplane.csv!$C$1986:$C$1993</c:f>
              <c:numCache>
                <c:formatCode>General</c:formatCode>
                <c:ptCount val="8"/>
                <c:pt idx="0">
                  <c:v>72.2302011105765</c:v>
                </c:pt>
                <c:pt idx="1">
                  <c:v>65.2815694093627</c:v>
                </c:pt>
                <c:pt idx="2">
                  <c:v>58.9918182290396</c:v>
                </c:pt>
                <c:pt idx="3">
                  <c:v>52.9480505162193</c:v>
                </c:pt>
                <c:pt idx="4">
                  <c:v>46.8992624056309</c:v>
                </c:pt>
                <c:pt idx="5">
                  <c:v>40.828806987853</c:v>
                </c:pt>
                <c:pt idx="6">
                  <c:v>34.8957579132562</c:v>
                </c:pt>
                <c:pt idx="7">
                  <c:v>28.8542266489994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477528"/>
        <c:axId val="-2022267240"/>
      </c:scatterChart>
      <c:valAx>
        <c:axId val="-20223771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5222856"/>
        <c:crosses val="autoZero"/>
        <c:crossBetween val="midCat"/>
      </c:valAx>
      <c:valAx>
        <c:axId val="-2025222856"/>
        <c:scaling>
          <c:orientation val="minMax"/>
          <c:max val="60.0"/>
          <c:min val="0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377176"/>
        <c:crosses val="autoZero"/>
        <c:crossBetween val="midCat"/>
      </c:valAx>
      <c:valAx>
        <c:axId val="-202226724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477528"/>
        <c:crosses val="max"/>
        <c:crossBetween val="midCat"/>
      </c:valAx>
      <c:valAx>
        <c:axId val="-2022477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22672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Airplane.csv!$A$2:$A$9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Airplane.csv!$D$2:$D$9</c:f>
              <c:numCache>
                <c:formatCode>General</c:formatCode>
                <c:ptCount val="8"/>
                <c:pt idx="0">
                  <c:v>0.996489344546299</c:v>
                </c:pt>
                <c:pt idx="1">
                  <c:v>0.982991935113836</c:v>
                </c:pt>
                <c:pt idx="2">
                  <c:v>0.937990369408562</c:v>
                </c:pt>
                <c:pt idx="3">
                  <c:v>0.820180328023652</c:v>
                </c:pt>
                <c:pt idx="4">
                  <c:v>0.623671618810353</c:v>
                </c:pt>
                <c:pt idx="5">
                  <c:v>0.40209224531235</c:v>
                </c:pt>
                <c:pt idx="6">
                  <c:v>0.188960355497542</c:v>
                </c:pt>
                <c:pt idx="7">
                  <c:v>0.00923265026819916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142760"/>
        <c:axId val="-20676139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Airplane.csv!$A$2:$A$9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Airplane.csv!$E$2:$E$9</c:f>
              <c:numCache>
                <c:formatCode>General</c:formatCode>
                <c:ptCount val="8"/>
                <c:pt idx="0">
                  <c:v>50.10986328125</c:v>
                </c:pt>
                <c:pt idx="1">
                  <c:v>50.146484375</c:v>
                </c:pt>
                <c:pt idx="2">
                  <c:v>50.0935872395833</c:v>
                </c:pt>
                <c:pt idx="3">
                  <c:v>50.1140594482421</c:v>
                </c:pt>
                <c:pt idx="4">
                  <c:v>50.0830078125</c:v>
                </c:pt>
                <c:pt idx="5">
                  <c:v>50.0274658203125</c:v>
                </c:pt>
                <c:pt idx="6">
                  <c:v>50.0209263392857</c:v>
                </c:pt>
                <c:pt idx="7">
                  <c:v>50.0045776367187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832824"/>
        <c:axId val="-2023080664"/>
      </c:scatterChart>
      <c:valAx>
        <c:axId val="-21291427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613928"/>
        <c:crosses val="autoZero"/>
        <c:crossBetween val="midCat"/>
      </c:valAx>
      <c:valAx>
        <c:axId val="-20676139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142760"/>
        <c:crosses val="autoZero"/>
        <c:crossBetween val="midCat"/>
      </c:valAx>
      <c:valAx>
        <c:axId val="-20230806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8832824"/>
        <c:crosses val="max"/>
        <c:crossBetween val="midCat"/>
      </c:valAx>
      <c:valAx>
        <c:axId val="-204883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30806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Rate=88.8888888888888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Airplane.csv!$A$10:$A$17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Airplane.csv!$D$10:$D$17</c:f>
              <c:numCache>
                <c:formatCode>General</c:formatCode>
                <c:ptCount val="8"/>
                <c:pt idx="0">
                  <c:v>0.997445804715198</c:v>
                </c:pt>
                <c:pt idx="1">
                  <c:v>0.987359913841013</c:v>
                </c:pt>
                <c:pt idx="2">
                  <c:v>0.952647002310647</c:v>
                </c:pt>
                <c:pt idx="3">
                  <c:v>0.852181762642826</c:v>
                </c:pt>
                <c:pt idx="4">
                  <c:v>0.663772572420967</c:v>
                </c:pt>
                <c:pt idx="5">
                  <c:v>0.439223161476255</c:v>
                </c:pt>
                <c:pt idx="6">
                  <c:v>0.22343292198055</c:v>
                </c:pt>
                <c:pt idx="7">
                  <c:v>0.0475268960499886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5859496"/>
        <c:axId val="-20222870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Airplane.csv!$A$10:$A$17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Airplane.csv!$E$10:$E$17</c:f>
              <c:numCache>
                <c:formatCode>General</c:formatCode>
                <c:ptCount val="8"/>
                <c:pt idx="0">
                  <c:v>36.4410400390625</c:v>
                </c:pt>
                <c:pt idx="1">
                  <c:v>36.4791870117187</c:v>
                </c:pt>
                <c:pt idx="2">
                  <c:v>36.4364624023437</c:v>
                </c:pt>
                <c:pt idx="3">
                  <c:v>36.4303588867187</c:v>
                </c:pt>
                <c:pt idx="4">
                  <c:v>36.416015625</c:v>
                </c:pt>
                <c:pt idx="5">
                  <c:v>36.383056640625</c:v>
                </c:pt>
                <c:pt idx="6">
                  <c:v>36.3680158342633</c:v>
                </c:pt>
                <c:pt idx="7">
                  <c:v>36.3624572753906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325320"/>
        <c:axId val="-2084017224"/>
      </c:scatterChart>
      <c:valAx>
        <c:axId val="-20858594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287096"/>
        <c:crosses val="autoZero"/>
        <c:crossBetween val="midCat"/>
      </c:valAx>
      <c:valAx>
        <c:axId val="-20222870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5859496"/>
        <c:crosses val="autoZero"/>
        <c:crossBetween val="midCat"/>
      </c:valAx>
      <c:valAx>
        <c:axId val="-208401722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6325320"/>
        <c:crosses val="max"/>
        <c:crossBetween val="midCat"/>
      </c:valAx>
      <c:valAx>
        <c:axId val="-210632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40172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Airplane.csv!$A$18:$A$25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Airplane.csv!$D$18:$D$25</c:f>
              <c:numCache>
                <c:formatCode>General</c:formatCode>
                <c:ptCount val="8"/>
                <c:pt idx="0">
                  <c:v>0.997837436729226</c:v>
                </c:pt>
                <c:pt idx="1">
                  <c:v>0.989360003910013</c:v>
                </c:pt>
                <c:pt idx="2">
                  <c:v>0.959758236935573</c:v>
                </c:pt>
                <c:pt idx="3">
                  <c:v>0.870339732177343</c:v>
                </c:pt>
                <c:pt idx="4">
                  <c:v>0.689369703669462</c:v>
                </c:pt>
                <c:pt idx="5">
                  <c:v>0.464098842897503</c:v>
                </c:pt>
                <c:pt idx="6">
                  <c:v>0.248207320380643</c:v>
                </c:pt>
                <c:pt idx="7">
                  <c:v>0.0691417932535194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864136"/>
        <c:axId val="-20196596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Airplane.csv!$A$18:$A$25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Airplane.csv!$E$18:$E$25</c:f>
              <c:numCache>
                <c:formatCode>General</c:formatCode>
                <c:ptCount val="8"/>
                <c:pt idx="0">
                  <c:v>30.5709838867187</c:v>
                </c:pt>
                <c:pt idx="1">
                  <c:v>30.5755615234375</c:v>
                </c:pt>
                <c:pt idx="2">
                  <c:v>30.5277506510416</c:v>
                </c:pt>
                <c:pt idx="3">
                  <c:v>30.5419921875</c:v>
                </c:pt>
                <c:pt idx="4">
                  <c:v>30.537109375</c:v>
                </c:pt>
                <c:pt idx="5">
                  <c:v>30.5272420247395</c:v>
                </c:pt>
                <c:pt idx="6">
                  <c:v>30.4986136300223</c:v>
                </c:pt>
                <c:pt idx="7">
                  <c:v>30.4874420166015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6211048"/>
        <c:axId val="-2036216296"/>
      </c:scatterChart>
      <c:valAx>
        <c:axId val="-20218641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9659672"/>
        <c:crosses val="autoZero"/>
        <c:crossBetween val="midCat"/>
      </c:valAx>
      <c:valAx>
        <c:axId val="-20196596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1864136"/>
        <c:crosses val="autoZero"/>
        <c:crossBetween val="midCat"/>
      </c:valAx>
      <c:valAx>
        <c:axId val="-20362162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211048"/>
        <c:crosses val="max"/>
        <c:crossBetween val="midCat"/>
      </c:valAx>
      <c:valAx>
        <c:axId val="-2036211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6216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Rate=72.7272727272727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Airplane.csv!$A$26:$A$33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Airplane.csv!$D$26:$D$33</c:f>
              <c:numCache>
                <c:formatCode>General</c:formatCode>
                <c:ptCount val="8"/>
                <c:pt idx="0">
                  <c:v>0.99821218236934</c:v>
                </c:pt>
                <c:pt idx="1">
                  <c:v>0.991151777122644</c:v>
                </c:pt>
                <c:pt idx="2">
                  <c:v>0.965693161227588</c:v>
                </c:pt>
                <c:pt idx="3">
                  <c:v>0.886121263580315</c:v>
                </c:pt>
                <c:pt idx="4">
                  <c:v>0.716182131314927</c:v>
                </c:pt>
                <c:pt idx="5">
                  <c:v>0.489261876789811</c:v>
                </c:pt>
                <c:pt idx="6">
                  <c:v>0.27124467349509</c:v>
                </c:pt>
                <c:pt idx="7">
                  <c:v>0.088892371413065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496616"/>
        <c:axId val="-20148104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Airplane.csv!$A$26:$A$33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Airplane.csv!$E$26:$E$33</c:f>
              <c:numCache>
                <c:formatCode>General</c:formatCode>
                <c:ptCount val="8"/>
                <c:pt idx="0">
                  <c:v>25.323486328125</c:v>
                </c:pt>
                <c:pt idx="1">
                  <c:v>25.3524780273437</c:v>
                </c:pt>
                <c:pt idx="2">
                  <c:v>25.3433227539062</c:v>
                </c:pt>
                <c:pt idx="3">
                  <c:v>25.3345489501953</c:v>
                </c:pt>
                <c:pt idx="4">
                  <c:v>25.3353881835937</c:v>
                </c:pt>
                <c:pt idx="5">
                  <c:v>25.3326416015625</c:v>
                </c:pt>
                <c:pt idx="6">
                  <c:v>25.3173828125</c:v>
                </c:pt>
                <c:pt idx="7">
                  <c:v>25.3026962280273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2190392"/>
        <c:axId val="-2107710136"/>
      </c:scatterChart>
      <c:valAx>
        <c:axId val="-20354966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810456"/>
        <c:crosses val="autoZero"/>
        <c:crossBetween val="midCat"/>
      </c:valAx>
      <c:valAx>
        <c:axId val="-20148104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496616"/>
        <c:crosses val="autoZero"/>
        <c:crossBetween val="midCat"/>
      </c:valAx>
      <c:valAx>
        <c:axId val="-21077101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2190392"/>
        <c:crosses val="max"/>
        <c:crossBetween val="midCat"/>
      </c:valAx>
      <c:valAx>
        <c:axId val="-2072190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07710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Airplane.csv!$A$34:$A$41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Airplane.csv!$D$34:$D$41</c:f>
              <c:numCache>
                <c:formatCode>General</c:formatCode>
                <c:ptCount val="8"/>
                <c:pt idx="0">
                  <c:v>0.998449602275005</c:v>
                </c:pt>
                <c:pt idx="1">
                  <c:v>0.992306124753832</c:v>
                </c:pt>
                <c:pt idx="2">
                  <c:v>0.970001873258095</c:v>
                </c:pt>
                <c:pt idx="3">
                  <c:v>0.897337628939</c:v>
                </c:pt>
                <c:pt idx="4">
                  <c:v>0.734044131197249</c:v>
                </c:pt>
                <c:pt idx="5">
                  <c:v>0.510126615573782</c:v>
                </c:pt>
                <c:pt idx="6">
                  <c:v>0.288504748770633</c:v>
                </c:pt>
                <c:pt idx="7">
                  <c:v>0.10387336770077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4312584"/>
        <c:axId val="-20665566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Airplane.csv!$A$34:$A$41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Airplane.csv!$E$34:$E$41</c:f>
              <c:numCache>
                <c:formatCode>General</c:formatCode>
                <c:ptCount val="8"/>
                <c:pt idx="0">
                  <c:v>22.0611572265625</c:v>
                </c:pt>
                <c:pt idx="1">
                  <c:v>22.0413208007812</c:v>
                </c:pt>
                <c:pt idx="2">
                  <c:v>22.039794921875</c:v>
                </c:pt>
                <c:pt idx="3">
                  <c:v>22.031021118164</c:v>
                </c:pt>
                <c:pt idx="4">
                  <c:v>22.027587890625</c:v>
                </c:pt>
                <c:pt idx="5">
                  <c:v>22.0235188802083</c:v>
                </c:pt>
                <c:pt idx="6">
                  <c:v>22.0140729631696</c:v>
                </c:pt>
                <c:pt idx="7">
                  <c:v>22.0010757446289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026312"/>
        <c:axId val="-2067023144"/>
      </c:scatterChart>
      <c:valAx>
        <c:axId val="-20243125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556632"/>
        <c:crosses val="autoZero"/>
        <c:crossBetween val="midCat"/>
      </c:valAx>
      <c:valAx>
        <c:axId val="-20665566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312584"/>
        <c:crosses val="autoZero"/>
        <c:crossBetween val="midCat"/>
      </c:valAx>
      <c:valAx>
        <c:axId val="-20670231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026312"/>
        <c:crosses val="max"/>
        <c:crossBetween val="midCat"/>
      </c:valAx>
      <c:valAx>
        <c:axId val="-2067026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70231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Rate=61.5384615384615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Airplane.csv!$A$42:$A$49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Airplane.csv!$D$42:$D$49</c:f>
              <c:numCache>
                <c:formatCode>General</c:formatCode>
                <c:ptCount val="8"/>
                <c:pt idx="0">
                  <c:v>0.998597340516808</c:v>
                </c:pt>
                <c:pt idx="1">
                  <c:v>0.993101702156079</c:v>
                </c:pt>
                <c:pt idx="2">
                  <c:v>0.972776274203983</c:v>
                </c:pt>
                <c:pt idx="3">
                  <c:v>0.906112214995507</c:v>
                </c:pt>
                <c:pt idx="4">
                  <c:v>0.749940770326534</c:v>
                </c:pt>
                <c:pt idx="5">
                  <c:v>0.526974202219105</c:v>
                </c:pt>
                <c:pt idx="6">
                  <c:v>0.303031553763186</c:v>
                </c:pt>
                <c:pt idx="7">
                  <c:v>0.11976810256501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024584"/>
        <c:axId val="-20518373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Airplane.csv!$A$42:$A$49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Airplane.csv!$E$42:$E$49</c:f>
              <c:numCache>
                <c:formatCode>General</c:formatCode>
                <c:ptCount val="8"/>
                <c:pt idx="0">
                  <c:v>19.8898315429687</c:v>
                </c:pt>
                <c:pt idx="1">
                  <c:v>19.8822021484375</c:v>
                </c:pt>
                <c:pt idx="2">
                  <c:v>19.9117024739583</c:v>
                </c:pt>
                <c:pt idx="3">
                  <c:v>19.9092864990234</c:v>
                </c:pt>
                <c:pt idx="4">
                  <c:v>19.9044799804687</c:v>
                </c:pt>
                <c:pt idx="5">
                  <c:v>19.9055989583333</c:v>
                </c:pt>
                <c:pt idx="6">
                  <c:v>19.9016026088169</c:v>
                </c:pt>
                <c:pt idx="7">
                  <c:v>19.8984146118164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6192104"/>
        <c:axId val="-1996199384"/>
      </c:scatterChart>
      <c:valAx>
        <c:axId val="-20670245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1837368"/>
        <c:crosses val="autoZero"/>
        <c:crossBetween val="midCat"/>
      </c:valAx>
      <c:valAx>
        <c:axId val="-20518373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7024584"/>
        <c:crosses val="autoZero"/>
        <c:crossBetween val="midCat"/>
      </c:valAx>
      <c:valAx>
        <c:axId val="-199619938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6192104"/>
        <c:crosses val="max"/>
        <c:crossBetween val="midCat"/>
      </c:valAx>
      <c:valAx>
        <c:axId val="-199619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61993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Rate=57.1428571428571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Airplane.csv!$A$50:$A$57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Airplane.csv!$D$50:$D$57</c:f>
              <c:numCache>
                <c:formatCode>General</c:formatCode>
                <c:ptCount val="8"/>
                <c:pt idx="0">
                  <c:v>0.998724675641589</c:v>
                </c:pt>
                <c:pt idx="1">
                  <c:v>0.993704704897714</c:v>
                </c:pt>
                <c:pt idx="2">
                  <c:v>0.975151904930997</c:v>
                </c:pt>
                <c:pt idx="3">
                  <c:v>0.913660210267805</c:v>
                </c:pt>
                <c:pt idx="4">
                  <c:v>0.763001517110287</c:v>
                </c:pt>
                <c:pt idx="5">
                  <c:v>0.540077451852785</c:v>
                </c:pt>
                <c:pt idx="6">
                  <c:v>0.317048020728862</c:v>
                </c:pt>
                <c:pt idx="7">
                  <c:v>0.12980068807757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730552"/>
        <c:axId val="-19961558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Airplane.csv!$A$50:$A$57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Airplane.csv!$E$50:$E$57</c:f>
              <c:numCache>
                <c:formatCode>General</c:formatCode>
                <c:ptCount val="8"/>
                <c:pt idx="0">
                  <c:v>18.0694580078125</c:v>
                </c:pt>
                <c:pt idx="1">
                  <c:v>18.0595397949218</c:v>
                </c:pt>
                <c:pt idx="2">
                  <c:v>18.0882771809895</c:v>
                </c:pt>
                <c:pt idx="3">
                  <c:v>18.0763244628906</c:v>
                </c:pt>
                <c:pt idx="4">
                  <c:v>18.0718994140625</c:v>
                </c:pt>
                <c:pt idx="5">
                  <c:v>18.0717468261718</c:v>
                </c:pt>
                <c:pt idx="6">
                  <c:v>18.0655343191964</c:v>
                </c:pt>
                <c:pt idx="7">
                  <c:v>18.0654525756835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961240"/>
        <c:axId val="-2080857000"/>
      </c:scatterChart>
      <c:valAx>
        <c:axId val="-20357305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6155864"/>
        <c:crosses val="autoZero"/>
        <c:crossBetween val="midCat"/>
      </c:valAx>
      <c:valAx>
        <c:axId val="-19961558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730552"/>
        <c:crosses val="autoZero"/>
        <c:crossBetween val="midCat"/>
      </c:valAx>
      <c:valAx>
        <c:axId val="-20808570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961240"/>
        <c:crosses val="max"/>
        <c:crossBetween val="midCat"/>
      </c:valAx>
      <c:valAx>
        <c:axId val="-2034961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808570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Airplane.csv!$A$58:$A$65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Airplane.csv!$D$58:$D$65</c:f>
              <c:numCache>
                <c:formatCode>General</c:formatCode>
                <c:ptCount val="8"/>
                <c:pt idx="0">
                  <c:v>0.998837116858968</c:v>
                </c:pt>
                <c:pt idx="1">
                  <c:v>0.994321582521337</c:v>
                </c:pt>
                <c:pt idx="2">
                  <c:v>0.976979013617742</c:v>
                </c:pt>
                <c:pt idx="3">
                  <c:v>0.920343643741944</c:v>
                </c:pt>
                <c:pt idx="4">
                  <c:v>0.780631154229519</c:v>
                </c:pt>
                <c:pt idx="5">
                  <c:v>0.561521441972833</c:v>
                </c:pt>
                <c:pt idx="6">
                  <c:v>0.335801996961768</c:v>
                </c:pt>
                <c:pt idx="7">
                  <c:v>0.145675266448965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8721864"/>
        <c:axId val="-19948598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Airplane.csv!$A$58:$A$65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Airplane.csv!$E$58:$E$65</c:f>
              <c:numCache>
                <c:formatCode>General</c:formatCode>
                <c:ptCount val="8"/>
                <c:pt idx="0">
                  <c:v>16.4443969726562</c:v>
                </c:pt>
                <c:pt idx="1">
                  <c:v>16.4352416992187</c:v>
                </c:pt>
                <c:pt idx="2">
                  <c:v>16.4774576822916</c:v>
                </c:pt>
                <c:pt idx="3">
                  <c:v>16.473388671875</c:v>
                </c:pt>
                <c:pt idx="4">
                  <c:v>16.4578247070312</c:v>
                </c:pt>
                <c:pt idx="5">
                  <c:v>16.4581298828125</c:v>
                </c:pt>
                <c:pt idx="6">
                  <c:v>16.459001813616</c:v>
                </c:pt>
                <c:pt idx="7">
                  <c:v>16.4541244506835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412456"/>
        <c:axId val="-2015417640"/>
      </c:scatterChart>
      <c:valAx>
        <c:axId val="-20787218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859848"/>
        <c:crosses val="autoZero"/>
        <c:crossBetween val="midCat"/>
      </c:valAx>
      <c:valAx>
        <c:axId val="-19948598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721864"/>
        <c:crosses val="autoZero"/>
        <c:crossBetween val="midCat"/>
      </c:valAx>
      <c:valAx>
        <c:axId val="-20154176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412456"/>
        <c:crosses val="max"/>
        <c:crossBetween val="midCat"/>
      </c:valAx>
      <c:valAx>
        <c:axId val="-2015412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54176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Airplane.csv!$A$66:$A$73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Airplane.csv!$D$66:$D$73</c:f>
              <c:numCache>
                <c:formatCode>General</c:formatCode>
                <c:ptCount val="8"/>
                <c:pt idx="0">
                  <c:v>0.998924811138183</c:v>
                </c:pt>
                <c:pt idx="1">
                  <c:v>0.994731173003759</c:v>
                </c:pt>
                <c:pt idx="2">
                  <c:v>0.978799072051948</c:v>
                </c:pt>
                <c:pt idx="3">
                  <c:v>0.92516366893564</c:v>
                </c:pt>
                <c:pt idx="4">
                  <c:v>0.79293756910122</c:v>
                </c:pt>
                <c:pt idx="5">
                  <c:v>0.583214133130175</c:v>
                </c:pt>
                <c:pt idx="6">
                  <c:v>0.357228165190223</c:v>
                </c:pt>
                <c:pt idx="7">
                  <c:v>0.16591171410368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380984"/>
        <c:axId val="-204705000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Airplane.csv!$A$66:$A$73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Airplane.csv!$E$66:$E$73</c:f>
              <c:numCache>
                <c:formatCode>General</c:formatCode>
                <c:ptCount val="8"/>
                <c:pt idx="0">
                  <c:v>15.0650024414062</c:v>
                </c:pt>
                <c:pt idx="1">
                  <c:v>15.0276184082031</c:v>
                </c:pt>
                <c:pt idx="2">
                  <c:v>15.0349934895833</c:v>
                </c:pt>
                <c:pt idx="3">
                  <c:v>15.0382995605468</c:v>
                </c:pt>
                <c:pt idx="4">
                  <c:v>15.0289916992187</c:v>
                </c:pt>
                <c:pt idx="5">
                  <c:v>15.0146484375</c:v>
                </c:pt>
                <c:pt idx="6">
                  <c:v>15.0139944893973</c:v>
                </c:pt>
                <c:pt idx="7">
                  <c:v>15.0102615356445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755624"/>
        <c:axId val="-2013807144"/>
      </c:scatterChart>
      <c:valAx>
        <c:axId val="-20153809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050008"/>
        <c:crosses val="autoZero"/>
        <c:crossBetween val="midCat"/>
      </c:valAx>
      <c:valAx>
        <c:axId val="-20470500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380984"/>
        <c:crosses val="autoZero"/>
        <c:crossBetween val="midCat"/>
      </c:valAx>
      <c:valAx>
        <c:axId val="-20138071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755624"/>
        <c:crosses val="max"/>
        <c:crossBetween val="midCat"/>
      </c:valAx>
      <c:valAx>
        <c:axId val="-2013755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38071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Rate=47.0588235294117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Airplane.csv!$A$74:$A$81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Airplane.csv!$D$74:$D$81</c:f>
              <c:numCache>
                <c:formatCode>General</c:formatCode>
                <c:ptCount val="8"/>
                <c:pt idx="0">
                  <c:v>0.999029745483436</c:v>
                </c:pt>
                <c:pt idx="1">
                  <c:v>0.995207017048158</c:v>
                </c:pt>
                <c:pt idx="2">
                  <c:v>0.980870074255436</c:v>
                </c:pt>
                <c:pt idx="3">
                  <c:v>0.932147483764951</c:v>
                </c:pt>
                <c:pt idx="4">
                  <c:v>0.805167839577853</c:v>
                </c:pt>
                <c:pt idx="5">
                  <c:v>0.595826840038776</c:v>
                </c:pt>
                <c:pt idx="6">
                  <c:v>0.368108972495973</c:v>
                </c:pt>
                <c:pt idx="7">
                  <c:v>0.175354734816722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691992"/>
        <c:axId val="-19947492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Airplane.csv!$A$74:$A$81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Airplane.csv!$E$74:$E$81</c:f>
              <c:numCache>
                <c:formatCode>General</c:formatCode>
                <c:ptCount val="8"/>
                <c:pt idx="0">
                  <c:v>13.7008666992187</c:v>
                </c:pt>
                <c:pt idx="1">
                  <c:v>13.7062072753906</c:v>
                </c:pt>
                <c:pt idx="2">
                  <c:v>13.7105305989583</c:v>
                </c:pt>
                <c:pt idx="3">
                  <c:v>13.724136352539</c:v>
                </c:pt>
                <c:pt idx="4">
                  <c:v>13.7240600585937</c:v>
                </c:pt>
                <c:pt idx="5">
                  <c:v>13.7118021647135</c:v>
                </c:pt>
                <c:pt idx="6">
                  <c:v>13.7169974190848</c:v>
                </c:pt>
                <c:pt idx="7">
                  <c:v>13.7184143066406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6133832"/>
        <c:axId val="-1996068504"/>
      </c:scatterChart>
      <c:valAx>
        <c:axId val="-19946919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749256"/>
        <c:crosses val="autoZero"/>
        <c:crossBetween val="midCat"/>
      </c:valAx>
      <c:valAx>
        <c:axId val="-19947492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691992"/>
        <c:crosses val="autoZero"/>
        <c:crossBetween val="midCat"/>
      </c:valAx>
      <c:valAx>
        <c:axId val="-19960685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6133832"/>
        <c:crosses val="max"/>
        <c:crossBetween val="midCat"/>
      </c:valAx>
      <c:valAx>
        <c:axId val="-1996133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6068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Rate=44.4444444444444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Airplane.csv!$A$82:$A$89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Airplane.csv!$D$82:$D$89</c:f>
              <c:numCache>
                <c:formatCode>General</c:formatCode>
                <c:ptCount val="8"/>
                <c:pt idx="0">
                  <c:v>0.999120722294688</c:v>
                </c:pt>
                <c:pt idx="1">
                  <c:v>0.995625885884725</c:v>
                </c:pt>
                <c:pt idx="2">
                  <c:v>0.982342678101667</c:v>
                </c:pt>
                <c:pt idx="3">
                  <c:v>0.935945855162601</c:v>
                </c:pt>
                <c:pt idx="4">
                  <c:v>0.813489466500794</c:v>
                </c:pt>
                <c:pt idx="5">
                  <c:v>0.602522930773248</c:v>
                </c:pt>
                <c:pt idx="6">
                  <c:v>0.371278143907377</c:v>
                </c:pt>
                <c:pt idx="7">
                  <c:v>0.179883795953197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6059112"/>
        <c:axId val="-19961427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Airplane.csv!$A$82:$A$89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Airplane.csv!$E$82:$E$89</c:f>
              <c:numCache>
                <c:formatCode>General</c:formatCode>
                <c:ptCount val="8"/>
                <c:pt idx="0">
                  <c:v>12.5244140625</c:v>
                </c:pt>
                <c:pt idx="1">
                  <c:v>12.5373840332031</c:v>
                </c:pt>
                <c:pt idx="2">
                  <c:v>12.5289916992187</c:v>
                </c:pt>
                <c:pt idx="3">
                  <c:v>12.5442504882812</c:v>
                </c:pt>
                <c:pt idx="4">
                  <c:v>12.528076171875</c:v>
                </c:pt>
                <c:pt idx="5">
                  <c:v>12.5251770019531</c:v>
                </c:pt>
                <c:pt idx="6">
                  <c:v>12.5204903738839</c:v>
                </c:pt>
                <c:pt idx="7">
                  <c:v>12.5253677368164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055048"/>
        <c:axId val="-2013875928"/>
      </c:scatterChart>
      <c:valAx>
        <c:axId val="-19960591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6142792"/>
        <c:crosses val="autoZero"/>
        <c:crossBetween val="midCat"/>
      </c:valAx>
      <c:valAx>
        <c:axId val="-19961427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6059112"/>
        <c:crosses val="autoZero"/>
        <c:crossBetween val="midCat"/>
      </c:valAx>
      <c:valAx>
        <c:axId val="-201387592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055048"/>
        <c:crosses val="max"/>
        <c:crossBetween val="midCat"/>
      </c:valAx>
      <c:valAx>
        <c:axId val="-2047055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38759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Rate=42.1052631578947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Airplane.csv!$A$90:$A$97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Airplane.csv!$D$90:$D$97</c:f>
              <c:numCache>
                <c:formatCode>General</c:formatCode>
                <c:ptCount val="8"/>
                <c:pt idx="0">
                  <c:v>0.999196974093608</c:v>
                </c:pt>
                <c:pt idx="1">
                  <c:v>0.995995055015999</c:v>
                </c:pt>
                <c:pt idx="2">
                  <c:v>0.983733358558261</c:v>
                </c:pt>
                <c:pt idx="3">
                  <c:v>0.940558512797578</c:v>
                </c:pt>
                <c:pt idx="4">
                  <c:v>0.822512582236983</c:v>
                </c:pt>
                <c:pt idx="5">
                  <c:v>0.61939791903874</c:v>
                </c:pt>
                <c:pt idx="6">
                  <c:v>0.389733818336785</c:v>
                </c:pt>
                <c:pt idx="7">
                  <c:v>0.190673739524129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052888"/>
        <c:axId val="-19960212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Airplane.csv!$A$90:$A$97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Airplane.csv!$E$90:$E$97</c:f>
              <c:numCache>
                <c:formatCode>General</c:formatCode>
                <c:ptCount val="8"/>
                <c:pt idx="0">
                  <c:v>11.4227294921875</c:v>
                </c:pt>
                <c:pt idx="1">
                  <c:v>11.4494323730468</c:v>
                </c:pt>
                <c:pt idx="2">
                  <c:v>11.4461263020833</c:v>
                </c:pt>
                <c:pt idx="3">
                  <c:v>11.4513397216796</c:v>
                </c:pt>
                <c:pt idx="4">
                  <c:v>11.4501953125</c:v>
                </c:pt>
                <c:pt idx="5">
                  <c:v>11.4466349283854</c:v>
                </c:pt>
                <c:pt idx="6">
                  <c:v>11.448015485491</c:v>
                </c:pt>
                <c:pt idx="7">
                  <c:v>11.4534378051757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963848"/>
        <c:axId val="-1995997272"/>
      </c:scatterChart>
      <c:valAx>
        <c:axId val="-20470528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6021256"/>
        <c:crosses val="autoZero"/>
        <c:crossBetween val="midCat"/>
      </c:valAx>
      <c:valAx>
        <c:axId val="-19960212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052888"/>
        <c:crosses val="autoZero"/>
        <c:crossBetween val="midCat"/>
      </c:valAx>
      <c:valAx>
        <c:axId val="-19959972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963848"/>
        <c:crosses val="max"/>
        <c:crossBetween val="midCat"/>
      </c:valAx>
      <c:valAx>
        <c:axId val="-1995963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59972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Airplane.csv!$A$98:$A$105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Airplane.csv!$D$98:$D$105</c:f>
              <c:numCache>
                <c:formatCode>General</c:formatCode>
                <c:ptCount val="8"/>
                <c:pt idx="0">
                  <c:v>0.999257586335196</c:v>
                </c:pt>
                <c:pt idx="1">
                  <c:v>0.996314405630099</c:v>
                </c:pt>
                <c:pt idx="2">
                  <c:v>0.985204404158442</c:v>
                </c:pt>
                <c:pt idx="3">
                  <c:v>0.945454150576982</c:v>
                </c:pt>
                <c:pt idx="4">
                  <c:v>0.834932225544438</c:v>
                </c:pt>
                <c:pt idx="5">
                  <c:v>0.631698409336448</c:v>
                </c:pt>
                <c:pt idx="6">
                  <c:v>0.402371946802186</c:v>
                </c:pt>
                <c:pt idx="7">
                  <c:v>0.202322105523319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957752"/>
        <c:axId val="-19959815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Airplane.csv!$A$98:$A$105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Airplane.csv!$E$98:$E$105</c:f>
              <c:numCache>
                <c:formatCode>General</c:formatCode>
                <c:ptCount val="8"/>
                <c:pt idx="0">
                  <c:v>10.46142578125</c:v>
                </c:pt>
                <c:pt idx="1">
                  <c:v>10.4820251464843</c:v>
                </c:pt>
                <c:pt idx="2">
                  <c:v>10.4715983072916</c:v>
                </c:pt>
                <c:pt idx="3">
                  <c:v>10.4732513427734</c:v>
                </c:pt>
                <c:pt idx="4">
                  <c:v>10.46875</c:v>
                </c:pt>
                <c:pt idx="5">
                  <c:v>10.4700724283854</c:v>
                </c:pt>
                <c:pt idx="6">
                  <c:v>10.4649135044642</c:v>
                </c:pt>
                <c:pt idx="7">
                  <c:v>10.4705810546875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868776"/>
        <c:axId val="-2047282584"/>
      </c:scatterChart>
      <c:valAx>
        <c:axId val="-19959577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981560"/>
        <c:crosses val="autoZero"/>
        <c:crossBetween val="midCat"/>
      </c:valAx>
      <c:valAx>
        <c:axId val="-19959815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957752"/>
        <c:crosses val="autoZero"/>
        <c:crossBetween val="midCat"/>
      </c:valAx>
      <c:valAx>
        <c:axId val="-204728258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868776"/>
        <c:crosses val="max"/>
        <c:crossBetween val="midCat"/>
      </c:valAx>
      <c:valAx>
        <c:axId val="-2034868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2825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Rate=38.095238095238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Airplane.csv!$A$106:$A$113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Airplane.csv!$D$106:$D$113</c:f>
              <c:numCache>
                <c:formatCode>General</c:formatCode>
                <c:ptCount val="8"/>
                <c:pt idx="0">
                  <c:v>0.999326579290515</c:v>
                </c:pt>
                <c:pt idx="1">
                  <c:v>0.996632155391563</c:v>
                </c:pt>
                <c:pt idx="2">
                  <c:v>0.986301234049856</c:v>
                </c:pt>
                <c:pt idx="3">
                  <c:v>0.949539636984609</c:v>
                </c:pt>
                <c:pt idx="4">
                  <c:v>0.844220798268703</c:v>
                </c:pt>
                <c:pt idx="5">
                  <c:v>0.648013230025436</c:v>
                </c:pt>
                <c:pt idx="6">
                  <c:v>0.415720873615037</c:v>
                </c:pt>
                <c:pt idx="7">
                  <c:v>0.214932830379193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582472"/>
        <c:axId val="-19946330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Airplane.csv!$A$106:$A$113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Airplane.csv!$E$106:$E$113</c:f>
              <c:numCache>
                <c:formatCode>General</c:formatCode>
                <c:ptCount val="8"/>
                <c:pt idx="0">
                  <c:v>9.48638916015625</c:v>
                </c:pt>
                <c:pt idx="1">
                  <c:v>9.53445434570312</c:v>
                </c:pt>
                <c:pt idx="2">
                  <c:v>9.54182942708333</c:v>
                </c:pt>
                <c:pt idx="3">
                  <c:v>9.54055786132812</c:v>
                </c:pt>
                <c:pt idx="4">
                  <c:v>9.54803466796875</c:v>
                </c:pt>
                <c:pt idx="5">
                  <c:v>9.5502217610677</c:v>
                </c:pt>
                <c:pt idx="6">
                  <c:v>9.55221993582589</c:v>
                </c:pt>
                <c:pt idx="7">
                  <c:v>9.54494476318359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607368"/>
        <c:axId val="-1994612792"/>
      </c:scatterChart>
      <c:valAx>
        <c:axId val="-19945824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633096"/>
        <c:crosses val="autoZero"/>
        <c:crossBetween val="midCat"/>
      </c:valAx>
      <c:valAx>
        <c:axId val="-19946330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582472"/>
        <c:crosses val="autoZero"/>
        <c:crossBetween val="midCat"/>
      </c:valAx>
      <c:valAx>
        <c:axId val="-199461279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607368"/>
        <c:crosses val="max"/>
        <c:crossBetween val="midCat"/>
      </c:valAx>
      <c:valAx>
        <c:axId val="-1994607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46127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Rate=36.3636363636363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Airplane.csv!$A$114:$A$121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Airplane.csv!$D$114:$D$121</c:f>
              <c:numCache>
                <c:formatCode>General</c:formatCode>
                <c:ptCount val="8"/>
                <c:pt idx="0">
                  <c:v>0.999381418885173</c:v>
                </c:pt>
                <c:pt idx="1">
                  <c:v>0.996935359283406</c:v>
                </c:pt>
                <c:pt idx="2">
                  <c:v>0.987464755156009</c:v>
                </c:pt>
                <c:pt idx="3">
                  <c:v>0.953772211548133</c:v>
                </c:pt>
                <c:pt idx="4">
                  <c:v>0.854040933383679</c:v>
                </c:pt>
                <c:pt idx="5">
                  <c:v>0.664300675733419</c:v>
                </c:pt>
                <c:pt idx="6">
                  <c:v>0.430368098718222</c:v>
                </c:pt>
                <c:pt idx="7">
                  <c:v>0.226297352833303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579128"/>
        <c:axId val="-19945897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Airplane.csv!$A$114:$A$121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Airplane.csv!$E$114:$E$121</c:f>
              <c:numCache>
                <c:formatCode>General</c:formatCode>
                <c:ptCount val="8"/>
                <c:pt idx="0">
                  <c:v>8.69598388671875</c:v>
                </c:pt>
                <c:pt idx="1">
                  <c:v>8.721923828125</c:v>
                </c:pt>
                <c:pt idx="2">
                  <c:v>8.72090657552083</c:v>
                </c:pt>
                <c:pt idx="3">
                  <c:v>8.71658325195312</c:v>
                </c:pt>
                <c:pt idx="4">
                  <c:v>8.72314453125</c:v>
                </c:pt>
                <c:pt idx="5">
                  <c:v>8.722941080729161</c:v>
                </c:pt>
                <c:pt idx="6">
                  <c:v>8.72039794921875</c:v>
                </c:pt>
                <c:pt idx="7">
                  <c:v>8.71696472167968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522376"/>
        <c:axId val="-1994532552"/>
      </c:scatterChart>
      <c:valAx>
        <c:axId val="-19945791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589784"/>
        <c:crosses val="autoZero"/>
        <c:crossBetween val="midCat"/>
      </c:valAx>
      <c:valAx>
        <c:axId val="-19945897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579128"/>
        <c:crosses val="autoZero"/>
        <c:crossBetween val="midCat"/>
      </c:valAx>
      <c:valAx>
        <c:axId val="-19945325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522376"/>
        <c:crosses val="max"/>
        <c:crossBetween val="midCat"/>
      </c:valAx>
      <c:valAx>
        <c:axId val="-1994522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45325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Rate=34.7826086956521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Airplane.csv!$A$122:$A$129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Airplane.csv!$D$122:$D$129</c:f>
              <c:numCache>
                <c:formatCode>General</c:formatCode>
                <c:ptCount val="8"/>
                <c:pt idx="0">
                  <c:v>0.999419975349106</c:v>
                </c:pt>
                <c:pt idx="1">
                  <c:v>0.997081294301673</c:v>
                </c:pt>
                <c:pt idx="2">
                  <c:v>0.988151112015538</c:v>
                </c:pt>
                <c:pt idx="3">
                  <c:v>0.95565313842739</c:v>
                </c:pt>
                <c:pt idx="4">
                  <c:v>0.859913456568565</c:v>
                </c:pt>
                <c:pt idx="5">
                  <c:v>0.67107404206277</c:v>
                </c:pt>
                <c:pt idx="6">
                  <c:v>0.437601395501688</c:v>
                </c:pt>
                <c:pt idx="7">
                  <c:v>0.233785161287887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904872"/>
        <c:axId val="-19959126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Airplane.csv!$A$122:$A$129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Airplane.csv!$E$122:$E$129</c:f>
              <c:numCache>
                <c:formatCode>General</c:formatCode>
                <c:ptCount val="8"/>
                <c:pt idx="0">
                  <c:v>8.258056640625</c:v>
                </c:pt>
                <c:pt idx="1">
                  <c:v>8.28704833984375</c:v>
                </c:pt>
                <c:pt idx="2">
                  <c:v>8.28501383463541</c:v>
                </c:pt>
                <c:pt idx="3">
                  <c:v>8.28208923339843</c:v>
                </c:pt>
                <c:pt idx="4">
                  <c:v>8.2891845703125</c:v>
                </c:pt>
                <c:pt idx="5">
                  <c:v>8.29035441080729</c:v>
                </c:pt>
                <c:pt idx="6">
                  <c:v>8.29075404575892</c:v>
                </c:pt>
                <c:pt idx="7">
                  <c:v>8.28857421875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859176"/>
        <c:axId val="-1995828248"/>
      </c:scatterChart>
      <c:valAx>
        <c:axId val="-19959048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912648"/>
        <c:crosses val="autoZero"/>
        <c:crossBetween val="midCat"/>
      </c:valAx>
      <c:valAx>
        <c:axId val="-1995912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904872"/>
        <c:crosses val="autoZero"/>
        <c:crossBetween val="midCat"/>
      </c:valAx>
      <c:valAx>
        <c:axId val="-199582824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859176"/>
        <c:crosses val="max"/>
        <c:crossBetween val="midCat"/>
      </c:valAx>
      <c:valAx>
        <c:axId val="-1995859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58282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Airplane.csv!$A$130:$A$137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Airplane.csv!$D$130:$D$137</c:f>
              <c:numCache>
                <c:formatCode>General</c:formatCode>
                <c:ptCount val="8"/>
                <c:pt idx="0">
                  <c:v>0.999438867276011</c:v>
                </c:pt>
                <c:pt idx="1">
                  <c:v>0.997202209947983</c:v>
                </c:pt>
                <c:pt idx="2">
                  <c:v>0.988576410877037</c:v>
                </c:pt>
                <c:pt idx="3">
                  <c:v>0.957575999227245</c:v>
                </c:pt>
                <c:pt idx="4">
                  <c:v>0.863789001682805</c:v>
                </c:pt>
                <c:pt idx="5">
                  <c:v>0.678941168997223</c:v>
                </c:pt>
                <c:pt idx="6">
                  <c:v>0.447763734008342</c:v>
                </c:pt>
                <c:pt idx="7">
                  <c:v>0.242407621438782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928168"/>
        <c:axId val="-20155524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Airplane.csv!$A$130:$A$137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Airplane.csv!$E$130:$E$137</c:f>
              <c:numCache>
                <c:formatCode>General</c:formatCode>
                <c:ptCount val="8"/>
                <c:pt idx="0">
                  <c:v>7.89642333984375</c:v>
                </c:pt>
                <c:pt idx="1">
                  <c:v>7.9315185546875</c:v>
                </c:pt>
                <c:pt idx="2">
                  <c:v>7.92083740234375</c:v>
                </c:pt>
                <c:pt idx="3">
                  <c:v>7.92045593261718</c:v>
                </c:pt>
                <c:pt idx="4">
                  <c:v>7.926025390625</c:v>
                </c:pt>
                <c:pt idx="5">
                  <c:v>7.92465209960937</c:v>
                </c:pt>
                <c:pt idx="6">
                  <c:v>7.92585100446428</c:v>
                </c:pt>
                <c:pt idx="7">
                  <c:v>7.92675018310546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122776"/>
        <c:axId val="-2035130440"/>
      </c:scatterChart>
      <c:valAx>
        <c:axId val="-2015928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552456"/>
        <c:crosses val="autoZero"/>
        <c:crossBetween val="midCat"/>
      </c:valAx>
      <c:valAx>
        <c:axId val="-20155524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928168"/>
        <c:crosses val="autoZero"/>
        <c:crossBetween val="midCat"/>
      </c:valAx>
      <c:valAx>
        <c:axId val="-20351304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122776"/>
        <c:crosses val="max"/>
        <c:crossBetween val="midCat"/>
      </c:valAx>
      <c:valAx>
        <c:axId val="-2035122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1304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Airplane.csv!$A$138:$A$145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Airplane.csv!$D$138:$D$145</c:f>
              <c:numCache>
                <c:formatCode>General</c:formatCode>
                <c:ptCount val="8"/>
                <c:pt idx="0">
                  <c:v>0.999465038313274</c:v>
                </c:pt>
                <c:pt idx="1">
                  <c:v>0.997337473309651</c:v>
                </c:pt>
                <c:pt idx="2">
                  <c:v>0.989151070459353</c:v>
                </c:pt>
                <c:pt idx="3">
                  <c:v>0.959149817529072</c:v>
                </c:pt>
                <c:pt idx="4">
                  <c:v>0.868614455606145</c:v>
                </c:pt>
                <c:pt idx="5">
                  <c:v>0.684653040588808</c:v>
                </c:pt>
                <c:pt idx="6">
                  <c:v>0.453918898744981</c:v>
                </c:pt>
                <c:pt idx="7">
                  <c:v>0.248749071817784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428552"/>
        <c:axId val="-19944733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Airplane.csv!$A$138:$A$145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Airplane.csv!$E$138:$E$145</c:f>
              <c:numCache>
                <c:formatCode>General</c:formatCode>
                <c:ptCount val="8"/>
                <c:pt idx="0">
                  <c:v>7.568359375</c:v>
                </c:pt>
                <c:pt idx="1">
                  <c:v>7.58743286132812</c:v>
                </c:pt>
                <c:pt idx="2">
                  <c:v>7.59023030598958</c:v>
                </c:pt>
                <c:pt idx="3">
                  <c:v>7.58514404296875</c:v>
                </c:pt>
                <c:pt idx="4">
                  <c:v>7.5927734375</c:v>
                </c:pt>
                <c:pt idx="5">
                  <c:v>7.59379069010416</c:v>
                </c:pt>
                <c:pt idx="6">
                  <c:v>7.59364536830357</c:v>
                </c:pt>
                <c:pt idx="7">
                  <c:v>7.59239196777343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110776"/>
        <c:axId val="-2035116040"/>
      </c:scatterChart>
      <c:valAx>
        <c:axId val="-19944285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473320"/>
        <c:crosses val="autoZero"/>
        <c:crossBetween val="midCat"/>
      </c:valAx>
      <c:valAx>
        <c:axId val="-19944733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428552"/>
        <c:crosses val="autoZero"/>
        <c:crossBetween val="midCat"/>
      </c:valAx>
      <c:valAx>
        <c:axId val="-20351160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110776"/>
        <c:crosses val="max"/>
        <c:crossBetween val="midCat"/>
      </c:valAx>
      <c:valAx>
        <c:axId val="-2035110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116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Rate=30.7692307692307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Airplane.csv!$A$146:$A$153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Airplane.csv!$D$146:$D$153</c:f>
              <c:numCache>
                <c:formatCode>General</c:formatCode>
                <c:ptCount val="8"/>
                <c:pt idx="0">
                  <c:v>0.99949116111858</c:v>
                </c:pt>
                <c:pt idx="1">
                  <c:v>0.997422934949631</c:v>
                </c:pt>
                <c:pt idx="2">
                  <c:v>0.989422861231569</c:v>
                </c:pt>
                <c:pt idx="3">
                  <c:v>0.960377674824749</c:v>
                </c:pt>
                <c:pt idx="4">
                  <c:v>0.87253488926232</c:v>
                </c:pt>
                <c:pt idx="5">
                  <c:v>0.691064502406123</c:v>
                </c:pt>
                <c:pt idx="6">
                  <c:v>0.461930889199208</c:v>
                </c:pt>
                <c:pt idx="7">
                  <c:v>0.254908390516532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782728"/>
        <c:axId val="-199440860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Airplane.csv!$A$146:$A$153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Airplane.csv!$E$146:$E$153</c:f>
              <c:numCache>
                <c:formatCode>General</c:formatCode>
                <c:ptCount val="8"/>
                <c:pt idx="0">
                  <c:v>7.26318359375</c:v>
                </c:pt>
                <c:pt idx="1">
                  <c:v>7.27996826171875</c:v>
                </c:pt>
                <c:pt idx="2">
                  <c:v>7.28403727213541</c:v>
                </c:pt>
                <c:pt idx="3">
                  <c:v>7.28073120117187</c:v>
                </c:pt>
                <c:pt idx="4">
                  <c:v>7.28302001953125</c:v>
                </c:pt>
                <c:pt idx="5">
                  <c:v>7.28530883789062</c:v>
                </c:pt>
                <c:pt idx="6">
                  <c:v>7.28628976004464</c:v>
                </c:pt>
                <c:pt idx="7">
                  <c:v>7.28435516357421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399624"/>
        <c:axId val="-1995402472"/>
      </c:scatterChart>
      <c:valAx>
        <c:axId val="-19957827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408600"/>
        <c:crosses val="autoZero"/>
        <c:crossBetween val="midCat"/>
      </c:valAx>
      <c:valAx>
        <c:axId val="-19944086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782728"/>
        <c:crosses val="autoZero"/>
        <c:crossBetween val="midCat"/>
      </c:valAx>
      <c:valAx>
        <c:axId val="-19954024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399624"/>
        <c:crosses val="max"/>
        <c:crossBetween val="midCat"/>
      </c:valAx>
      <c:valAx>
        <c:axId val="-1995399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5402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Rate=29.6296296296296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Airplane.csv!$A$154:$A$161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Airplane.csv!$D$154:$D$161</c:f>
              <c:numCache>
                <c:formatCode>General</c:formatCode>
                <c:ptCount val="8"/>
                <c:pt idx="0">
                  <c:v>0.999504841461765</c:v>
                </c:pt>
                <c:pt idx="1">
                  <c:v>0.997516064803027</c:v>
                </c:pt>
                <c:pt idx="2">
                  <c:v>0.989938795369142</c:v>
                </c:pt>
                <c:pt idx="3">
                  <c:v>0.962000927659486</c:v>
                </c:pt>
                <c:pt idx="4">
                  <c:v>0.877789019665459</c:v>
                </c:pt>
                <c:pt idx="5">
                  <c:v>0.699973223183221</c:v>
                </c:pt>
                <c:pt idx="6">
                  <c:v>0.47431886631407</c:v>
                </c:pt>
                <c:pt idx="7">
                  <c:v>0.26595575847853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635176"/>
        <c:axId val="-19957747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Airplane.csv!$A$154:$A$161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Airplane.csv!$E$154:$E$161</c:f>
              <c:numCache>
                <c:formatCode>General</c:formatCode>
                <c:ptCount val="8"/>
                <c:pt idx="0">
                  <c:v>6.97174072265625</c:v>
                </c:pt>
                <c:pt idx="1">
                  <c:v>6.99234008789062</c:v>
                </c:pt>
                <c:pt idx="2">
                  <c:v>6.99869791666666</c:v>
                </c:pt>
                <c:pt idx="3">
                  <c:v>6.99844360351562</c:v>
                </c:pt>
                <c:pt idx="4">
                  <c:v>6.99737548828125</c:v>
                </c:pt>
                <c:pt idx="5">
                  <c:v>7.00327555338541</c:v>
                </c:pt>
                <c:pt idx="6">
                  <c:v>7.00225830078125</c:v>
                </c:pt>
                <c:pt idx="7">
                  <c:v>7.00092315673828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746264"/>
        <c:axId val="-1995714776"/>
      </c:scatterChart>
      <c:valAx>
        <c:axId val="-20156351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774744"/>
        <c:crosses val="autoZero"/>
        <c:crossBetween val="midCat"/>
      </c:valAx>
      <c:valAx>
        <c:axId val="-19957747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635176"/>
        <c:crosses val="autoZero"/>
        <c:crossBetween val="midCat"/>
      </c:valAx>
      <c:valAx>
        <c:axId val="-19957147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746264"/>
        <c:crosses val="max"/>
        <c:crossBetween val="midCat"/>
      </c:valAx>
      <c:valAx>
        <c:axId val="-1995746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57147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Rate=28.5714285714285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Airplane.csv!$A$162:$A$169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Airplane.csv!$D$162:$D$169</c:f>
              <c:numCache>
                <c:formatCode>General</c:formatCode>
                <c:ptCount val="8"/>
                <c:pt idx="0">
                  <c:v>0.999529463035801</c:v>
                </c:pt>
                <c:pt idx="1">
                  <c:v>0.997627747830631</c:v>
                </c:pt>
                <c:pt idx="2">
                  <c:v>0.990245125718812</c:v>
                </c:pt>
                <c:pt idx="3">
                  <c:v>0.963131529418509</c:v>
                </c:pt>
                <c:pt idx="4">
                  <c:v>0.880790758895643</c:v>
                </c:pt>
                <c:pt idx="5">
                  <c:v>0.707175173989496</c:v>
                </c:pt>
                <c:pt idx="6">
                  <c:v>0.479974675090358</c:v>
                </c:pt>
                <c:pt idx="7">
                  <c:v>0.26762197863701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405864"/>
        <c:axId val="-20156379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Airplane.csv!$A$162:$A$169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Airplane.csv!$E$162:$E$169</c:f>
              <c:numCache>
                <c:formatCode>General</c:formatCode>
                <c:ptCount val="8"/>
                <c:pt idx="0">
                  <c:v>6.71539306640625</c:v>
                </c:pt>
                <c:pt idx="1">
                  <c:v>6.7352294921875</c:v>
                </c:pt>
                <c:pt idx="2">
                  <c:v>6.7352294921875</c:v>
                </c:pt>
                <c:pt idx="3">
                  <c:v>6.73408508300781</c:v>
                </c:pt>
                <c:pt idx="4">
                  <c:v>6.73248291015625</c:v>
                </c:pt>
                <c:pt idx="5">
                  <c:v>6.73777262369791</c:v>
                </c:pt>
                <c:pt idx="6">
                  <c:v>6.7350115094866</c:v>
                </c:pt>
                <c:pt idx="7">
                  <c:v>6.73351287841796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265368"/>
        <c:axId val="-1994273048"/>
      </c:scatterChart>
      <c:valAx>
        <c:axId val="-19954058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637976"/>
        <c:crosses val="autoZero"/>
        <c:crossBetween val="midCat"/>
      </c:valAx>
      <c:valAx>
        <c:axId val="-20156379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405864"/>
        <c:crosses val="autoZero"/>
        <c:crossBetween val="midCat"/>
      </c:valAx>
      <c:valAx>
        <c:axId val="-199427304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265368"/>
        <c:crosses val="max"/>
        <c:crossBetween val="midCat"/>
      </c:valAx>
      <c:valAx>
        <c:axId val="-199426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42730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Rate=27.5862068965517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Airplane.csv!$A$170:$A$177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Airplane.csv!$D$170:$D$177</c:f>
              <c:numCache>
                <c:formatCode>General</c:formatCode>
                <c:ptCount val="8"/>
                <c:pt idx="0">
                  <c:v>0.999543778517062</c:v>
                </c:pt>
                <c:pt idx="1">
                  <c:v>0.997727864989695</c:v>
                </c:pt>
                <c:pt idx="2">
                  <c:v>0.990609680424369</c:v>
                </c:pt>
                <c:pt idx="3">
                  <c:v>0.964878337279249</c:v>
                </c:pt>
                <c:pt idx="4">
                  <c:v>0.885098059150648</c:v>
                </c:pt>
                <c:pt idx="5">
                  <c:v>0.711304379901717</c:v>
                </c:pt>
                <c:pt idx="6">
                  <c:v>0.484719891491302</c:v>
                </c:pt>
                <c:pt idx="7">
                  <c:v>0.274614516916856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765992"/>
        <c:axId val="-19942819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Airplane.csv!$A$170:$A$177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Airplane.csv!$E$170:$E$177</c:f>
              <c:numCache>
                <c:formatCode>General</c:formatCode>
                <c:ptCount val="8"/>
                <c:pt idx="0">
                  <c:v>6.463623046875</c:v>
                </c:pt>
                <c:pt idx="1">
                  <c:v>6.488037109375</c:v>
                </c:pt>
                <c:pt idx="2">
                  <c:v>6.48752848307291</c:v>
                </c:pt>
                <c:pt idx="3">
                  <c:v>6.48155212402343</c:v>
                </c:pt>
                <c:pt idx="4">
                  <c:v>6.4837646484375</c:v>
                </c:pt>
                <c:pt idx="5">
                  <c:v>6.48880004882812</c:v>
                </c:pt>
                <c:pt idx="6">
                  <c:v>6.49065290178571</c:v>
                </c:pt>
                <c:pt idx="7">
                  <c:v>6.48860931396484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743912"/>
        <c:axId val="-2035749032"/>
      </c:scatterChart>
      <c:valAx>
        <c:axId val="-19957659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281944"/>
        <c:crosses val="autoZero"/>
        <c:crossBetween val="midCat"/>
      </c:valAx>
      <c:valAx>
        <c:axId val="-1994281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765992"/>
        <c:crosses val="autoZero"/>
        <c:crossBetween val="midCat"/>
      </c:valAx>
      <c:valAx>
        <c:axId val="-203574903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743912"/>
        <c:crosses val="max"/>
        <c:crossBetween val="midCat"/>
      </c:valAx>
      <c:valAx>
        <c:axId val="-2035743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749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Airplane.csv!$A$178:$A$185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Airplane.csv!$D$178:$D$185</c:f>
              <c:numCache>
                <c:formatCode>General</c:formatCode>
                <c:ptCount val="8"/>
                <c:pt idx="0">
                  <c:v>0.999558862082376</c:v>
                </c:pt>
                <c:pt idx="1">
                  <c:v>0.997782787990919</c:v>
                </c:pt>
                <c:pt idx="2">
                  <c:v>0.991118802335408</c:v>
                </c:pt>
                <c:pt idx="3">
                  <c:v>0.965994040746031</c:v>
                </c:pt>
                <c:pt idx="4">
                  <c:v>0.888004092418423</c:v>
                </c:pt>
                <c:pt idx="5">
                  <c:v>0.719139865096358</c:v>
                </c:pt>
                <c:pt idx="6">
                  <c:v>0.49595205417986</c:v>
                </c:pt>
                <c:pt idx="7">
                  <c:v>0.282073790650183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324744"/>
        <c:axId val="-201578133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Airplane.csv!$A$178:$A$185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Airplane.csv!$E$178:$E$185</c:f>
              <c:numCache>
                <c:formatCode>General</c:formatCode>
                <c:ptCount val="8"/>
                <c:pt idx="0">
                  <c:v>6.2347412109375</c:v>
                </c:pt>
                <c:pt idx="1">
                  <c:v>6.25457763671875</c:v>
                </c:pt>
                <c:pt idx="2">
                  <c:v>6.25559488932291</c:v>
                </c:pt>
                <c:pt idx="3">
                  <c:v>6.25419616699218</c:v>
                </c:pt>
                <c:pt idx="4">
                  <c:v>6.25762939453125</c:v>
                </c:pt>
                <c:pt idx="5">
                  <c:v>6.26322428385416</c:v>
                </c:pt>
                <c:pt idx="6">
                  <c:v>6.26046316964285</c:v>
                </c:pt>
                <c:pt idx="7">
                  <c:v>6.26144409179687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660376"/>
        <c:axId val="-1995672744"/>
      </c:scatterChart>
      <c:valAx>
        <c:axId val="-20663247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781336"/>
        <c:crosses val="autoZero"/>
        <c:crossBetween val="midCat"/>
      </c:valAx>
      <c:valAx>
        <c:axId val="-20157813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66324744"/>
        <c:crosses val="autoZero"/>
        <c:crossBetween val="midCat"/>
      </c:valAx>
      <c:valAx>
        <c:axId val="-19956727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660376"/>
        <c:crosses val="max"/>
        <c:crossBetween val="midCat"/>
      </c:valAx>
      <c:valAx>
        <c:axId val="-1995660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56727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Rate=25.8064516129032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Airplane.csv!$A$186:$A$193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Airplane.csv!$D$186:$D$193</c:f>
              <c:numCache>
                <c:formatCode>General</c:formatCode>
                <c:ptCount val="8"/>
                <c:pt idx="0">
                  <c:v>0.999574053318626</c:v>
                </c:pt>
                <c:pt idx="1">
                  <c:v>0.997860673464547</c:v>
                </c:pt>
                <c:pt idx="2">
                  <c:v>0.991340468151316</c:v>
                </c:pt>
                <c:pt idx="3">
                  <c:v>0.967094170833818</c:v>
                </c:pt>
                <c:pt idx="4">
                  <c:v>0.890563822772299</c:v>
                </c:pt>
                <c:pt idx="5">
                  <c:v>0.722770071418393</c:v>
                </c:pt>
                <c:pt idx="6">
                  <c:v>0.496973414822454</c:v>
                </c:pt>
                <c:pt idx="7">
                  <c:v>0.286748612928732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116136"/>
        <c:axId val="-20469859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Airplane.csv!$A$186:$A$193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Airplane.csv!$E$186:$E$193</c:f>
              <c:numCache>
                <c:formatCode>General</c:formatCode>
                <c:ptCount val="8"/>
                <c:pt idx="0">
                  <c:v>6.01348876953125</c:v>
                </c:pt>
                <c:pt idx="1">
                  <c:v>6.03790283203125</c:v>
                </c:pt>
                <c:pt idx="2">
                  <c:v>6.04705810546875</c:v>
                </c:pt>
                <c:pt idx="3">
                  <c:v>6.0394287109375</c:v>
                </c:pt>
                <c:pt idx="4">
                  <c:v>6.04156494140625</c:v>
                </c:pt>
                <c:pt idx="5">
                  <c:v>6.04731241861979</c:v>
                </c:pt>
                <c:pt idx="6">
                  <c:v>6.04814801897321</c:v>
                </c:pt>
                <c:pt idx="7">
                  <c:v>6.04667663574218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647640"/>
        <c:axId val="-1995655000"/>
      </c:scatterChart>
      <c:valAx>
        <c:axId val="-20471161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6985976"/>
        <c:crosses val="autoZero"/>
        <c:crossBetween val="midCat"/>
      </c:valAx>
      <c:valAx>
        <c:axId val="-20469859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116136"/>
        <c:crosses val="autoZero"/>
        <c:crossBetween val="midCat"/>
      </c:valAx>
      <c:valAx>
        <c:axId val="-19956550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647640"/>
        <c:crosses val="max"/>
        <c:crossBetween val="midCat"/>
      </c:valAx>
      <c:valAx>
        <c:axId val="-1995647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56550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Airplane.csv!$A$194:$A$201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Airplane.csv!$D$194:$D$201</c:f>
              <c:numCache>
                <c:formatCode>General</c:formatCode>
                <c:ptCount val="8"/>
                <c:pt idx="0">
                  <c:v>0.999582574585501</c:v>
                </c:pt>
                <c:pt idx="1">
                  <c:v>0.997890046914517</c:v>
                </c:pt>
                <c:pt idx="2">
                  <c:v>0.991463144867025</c:v>
                </c:pt>
                <c:pt idx="3">
                  <c:v>0.968354626217269</c:v>
                </c:pt>
                <c:pt idx="4">
                  <c:v>0.897998439920311</c:v>
                </c:pt>
                <c:pt idx="5">
                  <c:v>0.753859513096473</c:v>
                </c:pt>
                <c:pt idx="6">
                  <c:v>0.5609977889902</c:v>
                </c:pt>
                <c:pt idx="7">
                  <c:v>0.373274245735605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5583880"/>
        <c:axId val="-199558880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Airplane.csv!$A$194:$A$201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Airplane.csv!$E$194:$E$201</c:f>
              <c:numCache>
                <c:formatCode>General</c:formatCode>
                <c:ptCount val="8"/>
                <c:pt idx="0">
                  <c:v>5.816650390625</c:v>
                </c:pt>
                <c:pt idx="1">
                  <c:v>5.84182739257812</c:v>
                </c:pt>
                <c:pt idx="2">
                  <c:v>5.84615071614583</c:v>
                </c:pt>
                <c:pt idx="3">
                  <c:v>5.83686828613281</c:v>
                </c:pt>
                <c:pt idx="4">
                  <c:v>5.83770751953125</c:v>
                </c:pt>
                <c:pt idx="5">
                  <c:v>5.84462483723958</c:v>
                </c:pt>
                <c:pt idx="6">
                  <c:v>5.84651402064732</c:v>
                </c:pt>
                <c:pt idx="7">
                  <c:v>5.84449768066406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034472"/>
        <c:axId val="-2047047672"/>
      </c:scatterChart>
      <c:valAx>
        <c:axId val="-19955838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588808"/>
        <c:crosses val="autoZero"/>
        <c:crossBetween val="midCat"/>
      </c:valAx>
      <c:valAx>
        <c:axId val="-19955888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5583880"/>
        <c:crosses val="autoZero"/>
        <c:crossBetween val="midCat"/>
      </c:valAx>
      <c:valAx>
        <c:axId val="-20470476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034472"/>
        <c:crosses val="max"/>
        <c:crossBetween val="midCat"/>
      </c:valAx>
      <c:valAx>
        <c:axId val="-2047034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047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Rate=24.2424242424242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Airplane.csv!$A$202:$A$209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Airplane.csv!$D$202:$D$209</c:f>
              <c:numCache>
                <c:formatCode>General</c:formatCode>
                <c:ptCount val="8"/>
                <c:pt idx="0">
                  <c:v>0.999604608720416</c:v>
                </c:pt>
                <c:pt idx="1">
                  <c:v>0.998017012426098</c:v>
                </c:pt>
                <c:pt idx="2">
                  <c:v>0.991947976912112</c:v>
                </c:pt>
                <c:pt idx="3">
                  <c:v>0.969321029013806</c:v>
                </c:pt>
                <c:pt idx="4">
                  <c:v>0.896571329177705</c:v>
                </c:pt>
                <c:pt idx="5">
                  <c:v>0.733976835294322</c:v>
                </c:pt>
                <c:pt idx="6">
                  <c:v>0.509031356939176</c:v>
                </c:pt>
                <c:pt idx="7">
                  <c:v>0.297428723117938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136936"/>
        <c:axId val="-20520567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Airplane.csv!$A$202:$A$209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Airplane.csv!$E$202:$E$209</c:f>
              <c:numCache>
                <c:formatCode>General</c:formatCode>
                <c:ptCount val="8"/>
                <c:pt idx="0">
                  <c:v>5.6243896484375</c:v>
                </c:pt>
                <c:pt idx="1">
                  <c:v>5.64422607421875</c:v>
                </c:pt>
                <c:pt idx="2">
                  <c:v>5.64982096354166</c:v>
                </c:pt>
                <c:pt idx="3">
                  <c:v>5.64422607421875</c:v>
                </c:pt>
                <c:pt idx="4">
                  <c:v>5.64666748046875</c:v>
                </c:pt>
                <c:pt idx="5">
                  <c:v>5.65058390299479</c:v>
                </c:pt>
                <c:pt idx="6">
                  <c:v>5.65556117466517</c:v>
                </c:pt>
                <c:pt idx="7">
                  <c:v>5.65452575683593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114488"/>
        <c:axId val="-1994122120"/>
      </c:scatterChart>
      <c:valAx>
        <c:axId val="-1994136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2056744"/>
        <c:crosses val="autoZero"/>
        <c:crossBetween val="midCat"/>
      </c:valAx>
      <c:valAx>
        <c:axId val="-20520567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136936"/>
        <c:crosses val="autoZero"/>
        <c:crossBetween val="midCat"/>
      </c:valAx>
      <c:valAx>
        <c:axId val="-199412212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114488"/>
        <c:crosses val="max"/>
        <c:crossBetween val="midCat"/>
      </c:valAx>
      <c:valAx>
        <c:axId val="-1994114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41221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Rate=23.5294117647058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Airplane.csv!$A$210:$A$217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Airplane.csv!$D$210:$D$217</c:f>
              <c:numCache>
                <c:formatCode>General</c:formatCode>
                <c:ptCount val="8"/>
                <c:pt idx="0">
                  <c:v>0.999615994088462</c:v>
                </c:pt>
                <c:pt idx="1">
                  <c:v>0.998070428386004</c:v>
                </c:pt>
                <c:pt idx="2">
                  <c:v>0.992108458472446</c:v>
                </c:pt>
                <c:pt idx="3">
                  <c:v>0.969893488153683</c:v>
                </c:pt>
                <c:pt idx="4">
                  <c:v>0.899679559313483</c:v>
                </c:pt>
                <c:pt idx="5">
                  <c:v>0.740861686600661</c:v>
                </c:pt>
                <c:pt idx="6">
                  <c:v>0.521470775246288</c:v>
                </c:pt>
                <c:pt idx="7">
                  <c:v>0.30567646900342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679128"/>
        <c:axId val="-199413391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Airplane.csv!$A$210:$A$217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Airplane.csv!$E$210:$E$217</c:f>
              <c:numCache>
                <c:formatCode>General</c:formatCode>
                <c:ptCount val="8"/>
                <c:pt idx="0">
                  <c:v>5.4412841796875</c:v>
                </c:pt>
                <c:pt idx="1">
                  <c:v>5.462646484375</c:v>
                </c:pt>
                <c:pt idx="2">
                  <c:v>5.47536214192708</c:v>
                </c:pt>
                <c:pt idx="3">
                  <c:v>5.46951293945312</c:v>
                </c:pt>
                <c:pt idx="4">
                  <c:v>5.469970703125</c:v>
                </c:pt>
                <c:pt idx="5">
                  <c:v>5.47358194986979</c:v>
                </c:pt>
                <c:pt idx="6">
                  <c:v>5.47616141183035</c:v>
                </c:pt>
                <c:pt idx="7">
                  <c:v>5.4758071899414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693288"/>
        <c:axId val="-2013700408"/>
      </c:scatterChart>
      <c:valAx>
        <c:axId val="-20736791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133912"/>
        <c:crosses val="autoZero"/>
        <c:crossBetween val="midCat"/>
      </c:valAx>
      <c:valAx>
        <c:axId val="-19941339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679128"/>
        <c:crosses val="autoZero"/>
        <c:crossBetween val="midCat"/>
      </c:valAx>
      <c:valAx>
        <c:axId val="-20137004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693288"/>
        <c:crosses val="max"/>
        <c:crossBetween val="midCat"/>
      </c:valAx>
      <c:valAx>
        <c:axId val="-2013693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37004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Rate=22.8571428571428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Airplane.csv!$A$218:$A$225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Airplane.csv!$D$218:$D$225</c:f>
              <c:numCache>
                <c:formatCode>General</c:formatCode>
                <c:ptCount val="8"/>
                <c:pt idx="0">
                  <c:v>0.999627340443224</c:v>
                </c:pt>
                <c:pt idx="1">
                  <c:v>0.998147278741988</c:v>
                </c:pt>
                <c:pt idx="2">
                  <c:v>0.99234914167934</c:v>
                </c:pt>
                <c:pt idx="3">
                  <c:v>0.97063059865352</c:v>
                </c:pt>
                <c:pt idx="4">
                  <c:v>0.901081663806093</c:v>
                </c:pt>
                <c:pt idx="5">
                  <c:v>0.744407238588297</c:v>
                </c:pt>
                <c:pt idx="6">
                  <c:v>0.524610671015619</c:v>
                </c:pt>
                <c:pt idx="7">
                  <c:v>0.309460418709009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032872"/>
        <c:axId val="-199404215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Airplane.csv!$A$218:$A$225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Airplane.csv!$E$218:$E$225</c:f>
              <c:numCache>
                <c:formatCode>General</c:formatCode>
                <c:ptCount val="8"/>
                <c:pt idx="0">
                  <c:v>5.27801513671875</c:v>
                </c:pt>
                <c:pt idx="1">
                  <c:v>5.28945922851562</c:v>
                </c:pt>
                <c:pt idx="2">
                  <c:v>5.30548095703125</c:v>
                </c:pt>
                <c:pt idx="3">
                  <c:v>5.3009033203125</c:v>
                </c:pt>
                <c:pt idx="4">
                  <c:v>5.30181884765625</c:v>
                </c:pt>
                <c:pt idx="5">
                  <c:v>5.30446370442708</c:v>
                </c:pt>
                <c:pt idx="6">
                  <c:v>5.31158447265625</c:v>
                </c:pt>
                <c:pt idx="7">
                  <c:v>5.30757904052734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5819688"/>
        <c:axId val="-2065966168"/>
      </c:scatterChart>
      <c:valAx>
        <c:axId val="-19940328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042152"/>
        <c:crosses val="autoZero"/>
        <c:crossBetween val="midCat"/>
      </c:valAx>
      <c:valAx>
        <c:axId val="-19940421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032872"/>
        <c:crosses val="autoZero"/>
        <c:crossBetween val="midCat"/>
      </c:valAx>
      <c:valAx>
        <c:axId val="-206596616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5819688"/>
        <c:crosses val="max"/>
        <c:crossBetween val="midCat"/>
      </c:valAx>
      <c:valAx>
        <c:axId val="-2015819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659661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Rate=22.2222222222222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Airplane.csv!$A$226:$A$233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Airplane.csv!$D$226:$D$233</c:f>
              <c:numCache>
                <c:formatCode>General</c:formatCode>
                <c:ptCount val="8"/>
                <c:pt idx="0">
                  <c:v>0.999637949531479</c:v>
                </c:pt>
                <c:pt idx="1">
                  <c:v>0.998172315233935</c:v>
                </c:pt>
                <c:pt idx="2">
                  <c:v>0.99252799662852</c:v>
                </c:pt>
                <c:pt idx="3">
                  <c:v>0.971728921090534</c:v>
                </c:pt>
                <c:pt idx="4">
                  <c:v>0.90583847780814</c:v>
                </c:pt>
                <c:pt idx="5">
                  <c:v>0.755007236543555</c:v>
                </c:pt>
                <c:pt idx="6">
                  <c:v>0.542201779830077</c:v>
                </c:pt>
                <c:pt idx="7">
                  <c:v>0.326586361737908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677496"/>
        <c:axId val="-20137160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Airplane.csv!$A$226:$A$233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Airplane.csv!$E$226:$E$233</c:f>
              <c:numCache>
                <c:formatCode>General</c:formatCode>
                <c:ptCount val="8"/>
                <c:pt idx="0">
                  <c:v>5.133056640625</c:v>
                </c:pt>
                <c:pt idx="1">
                  <c:v>5.12847900390625</c:v>
                </c:pt>
                <c:pt idx="2">
                  <c:v>5.14729817708333</c:v>
                </c:pt>
                <c:pt idx="3">
                  <c:v>5.13954162597656</c:v>
                </c:pt>
                <c:pt idx="4">
                  <c:v>5.13824462890625</c:v>
                </c:pt>
                <c:pt idx="5">
                  <c:v>5.14399210611979</c:v>
                </c:pt>
                <c:pt idx="6">
                  <c:v>5.14984130859375</c:v>
                </c:pt>
                <c:pt idx="7">
                  <c:v>5.14869689941406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943112"/>
        <c:axId val="-1993913560"/>
      </c:scatterChart>
      <c:valAx>
        <c:axId val="-20136774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716072"/>
        <c:crosses val="autoZero"/>
        <c:crossBetween val="midCat"/>
      </c:valAx>
      <c:valAx>
        <c:axId val="-20137160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677496"/>
        <c:crosses val="autoZero"/>
        <c:crossBetween val="midCat"/>
      </c:valAx>
      <c:valAx>
        <c:axId val="-19939135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943112"/>
        <c:crosses val="max"/>
        <c:crossBetween val="midCat"/>
      </c:valAx>
      <c:valAx>
        <c:axId val="-1993943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9135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Rate=21.6216216216216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Airplane.csv!$A$234:$A$241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Airplane.csv!$D$234:$D$241</c:f>
              <c:numCache>
                <c:formatCode>General</c:formatCode>
                <c:ptCount val="8"/>
                <c:pt idx="0">
                  <c:v>0.999650205361286</c:v>
                </c:pt>
                <c:pt idx="1">
                  <c:v>0.998249486769563</c:v>
                </c:pt>
                <c:pt idx="2">
                  <c:v>0.992710282797443</c:v>
                </c:pt>
                <c:pt idx="3">
                  <c:v>0.9725389611793</c:v>
                </c:pt>
                <c:pt idx="4">
                  <c:v>0.909741485745904</c:v>
                </c:pt>
                <c:pt idx="5">
                  <c:v>0.768332866924145</c:v>
                </c:pt>
                <c:pt idx="6">
                  <c:v>0.56444008947098</c:v>
                </c:pt>
                <c:pt idx="7">
                  <c:v>0.348992802087639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888360"/>
        <c:axId val="-19939089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Airplane.csv!$A$234:$A$241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Airplane.csv!$E$234:$E$241</c:f>
              <c:numCache>
                <c:formatCode>General</c:formatCode>
                <c:ptCount val="8"/>
                <c:pt idx="0">
                  <c:v>4.98046875</c:v>
                </c:pt>
                <c:pt idx="1">
                  <c:v>4.97283935546875</c:v>
                </c:pt>
                <c:pt idx="2">
                  <c:v>4.98809814453125</c:v>
                </c:pt>
                <c:pt idx="3">
                  <c:v>4.98733520507812</c:v>
                </c:pt>
                <c:pt idx="4">
                  <c:v>4.9847412109375</c:v>
                </c:pt>
                <c:pt idx="5">
                  <c:v>4.98911539713541</c:v>
                </c:pt>
                <c:pt idx="6">
                  <c:v>4.99703543526785</c:v>
                </c:pt>
                <c:pt idx="7">
                  <c:v>4.99782562255859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857304"/>
        <c:axId val="-1993864424"/>
      </c:scatterChart>
      <c:valAx>
        <c:axId val="-19938883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908904"/>
        <c:crosses val="autoZero"/>
        <c:crossBetween val="midCat"/>
      </c:valAx>
      <c:valAx>
        <c:axId val="-19939089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888360"/>
        <c:crosses val="autoZero"/>
        <c:crossBetween val="midCat"/>
      </c:valAx>
      <c:valAx>
        <c:axId val="-199386442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857304"/>
        <c:crosses val="max"/>
        <c:crossBetween val="midCat"/>
      </c:valAx>
      <c:valAx>
        <c:axId val="-1993857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8644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Rate=21.0526315789473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Airplane.csv!$A$242:$A$249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Airplane.csv!$D$242:$D$249</c:f>
              <c:numCache>
                <c:formatCode>General</c:formatCode>
                <c:ptCount val="8"/>
                <c:pt idx="0">
                  <c:v>0.999656651568465</c:v>
                </c:pt>
                <c:pt idx="1">
                  <c:v>0.998321864631619</c:v>
                </c:pt>
                <c:pt idx="2">
                  <c:v>0.992918220718277</c:v>
                </c:pt>
                <c:pt idx="3">
                  <c:v>0.972839221273669</c:v>
                </c:pt>
                <c:pt idx="4">
                  <c:v>0.908999631064108</c:v>
                </c:pt>
                <c:pt idx="5">
                  <c:v>0.75895806512806</c:v>
                </c:pt>
                <c:pt idx="6">
                  <c:v>0.541446790281406</c:v>
                </c:pt>
                <c:pt idx="7">
                  <c:v>0.325645713988571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175960"/>
        <c:axId val="-20468601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Airplane.csv!$A$242:$A$249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Airplane.csv!$E$242:$E$249</c:f>
              <c:numCache>
                <c:formatCode>General</c:formatCode>
                <c:ptCount val="8"/>
                <c:pt idx="0">
                  <c:v>4.83856201171875</c:v>
                </c:pt>
                <c:pt idx="1">
                  <c:v>4.833984375</c:v>
                </c:pt>
                <c:pt idx="2">
                  <c:v>4.84466552734375</c:v>
                </c:pt>
                <c:pt idx="3">
                  <c:v>4.85115051269531</c:v>
                </c:pt>
                <c:pt idx="4">
                  <c:v>4.8443603515625</c:v>
                </c:pt>
                <c:pt idx="5">
                  <c:v>4.8492431640625</c:v>
                </c:pt>
                <c:pt idx="6">
                  <c:v>4.85621861049107</c:v>
                </c:pt>
                <c:pt idx="7">
                  <c:v>4.85954284667968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848456"/>
        <c:axId val="-1993852680"/>
      </c:scatterChart>
      <c:valAx>
        <c:axId val="-20471759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6860168"/>
        <c:crosses val="autoZero"/>
        <c:crossBetween val="midCat"/>
      </c:valAx>
      <c:valAx>
        <c:axId val="-20468601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175960"/>
        <c:crosses val="autoZero"/>
        <c:crossBetween val="midCat"/>
      </c:valAx>
      <c:valAx>
        <c:axId val="-19938526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848456"/>
        <c:crosses val="max"/>
        <c:crossBetween val="midCat"/>
      </c:valAx>
      <c:valAx>
        <c:axId val="-1993848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852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Rate=20.5128205128205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Airplane.csv!$A$250:$A$257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Airplane.csv!$D$250:$D$257</c:f>
              <c:numCache>
                <c:formatCode>General</c:formatCode>
                <c:ptCount val="8"/>
                <c:pt idx="0">
                  <c:v>0.999668371044006</c:v>
                </c:pt>
                <c:pt idx="1">
                  <c:v>0.998340071812898</c:v>
                </c:pt>
                <c:pt idx="2">
                  <c:v>0.993242563367595</c:v>
                </c:pt>
                <c:pt idx="3">
                  <c:v>0.973568922132162</c:v>
                </c:pt>
                <c:pt idx="4">
                  <c:v>0.9110434141388</c:v>
                </c:pt>
                <c:pt idx="5">
                  <c:v>0.764235309044592</c:v>
                </c:pt>
                <c:pt idx="6">
                  <c:v>0.5481842593055</c:v>
                </c:pt>
                <c:pt idx="7">
                  <c:v>0.327046658128203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956424"/>
        <c:axId val="-199382920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Airplane.csv!$A$250:$A$257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Airplane.csv!$E$250:$E$257</c:f>
              <c:numCache>
                <c:formatCode>General</c:formatCode>
                <c:ptCount val="8"/>
                <c:pt idx="0">
                  <c:v>4.7119140625</c:v>
                </c:pt>
                <c:pt idx="1">
                  <c:v>4.70199584960937</c:v>
                </c:pt>
                <c:pt idx="2">
                  <c:v>4.71242268880208</c:v>
                </c:pt>
                <c:pt idx="3">
                  <c:v>4.71458435058593</c:v>
                </c:pt>
                <c:pt idx="4">
                  <c:v>4.71038818359375</c:v>
                </c:pt>
                <c:pt idx="5">
                  <c:v>4.7162373860677</c:v>
                </c:pt>
                <c:pt idx="6">
                  <c:v>4.7208513532366</c:v>
                </c:pt>
                <c:pt idx="7">
                  <c:v>4.72545623779296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492760"/>
        <c:axId val="-2047142920"/>
      </c:scatterChart>
      <c:valAx>
        <c:axId val="-20349564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829208"/>
        <c:crosses val="autoZero"/>
        <c:crossBetween val="midCat"/>
      </c:valAx>
      <c:valAx>
        <c:axId val="-19938292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956424"/>
        <c:crosses val="autoZero"/>
        <c:crossBetween val="midCat"/>
      </c:valAx>
      <c:valAx>
        <c:axId val="-204714292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2492760"/>
        <c:crosses val="max"/>
        <c:crossBetween val="midCat"/>
      </c:valAx>
      <c:valAx>
        <c:axId val="-2022492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1429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Rate=20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Airplane.csv!$A$258:$A$265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Airplane.csv!$D$258:$D$265</c:f>
              <c:numCache>
                <c:formatCode>General</c:formatCode>
                <c:ptCount val="8"/>
                <c:pt idx="0">
                  <c:v>0.999673102355876</c:v>
                </c:pt>
                <c:pt idx="1">
                  <c:v>0.998391798059351</c:v>
                </c:pt>
                <c:pt idx="2">
                  <c:v>0.993354118604899</c:v>
                </c:pt>
                <c:pt idx="3">
                  <c:v>0.974345305184951</c:v>
                </c:pt>
                <c:pt idx="4">
                  <c:v>0.912062378836458</c:v>
                </c:pt>
                <c:pt idx="5">
                  <c:v>0.765607816876387</c:v>
                </c:pt>
                <c:pt idx="6">
                  <c:v>0.55323964676809</c:v>
                </c:pt>
                <c:pt idx="7">
                  <c:v>0.336210551322111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749240"/>
        <c:axId val="-19937585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Airplane.csv!$A$258:$A$265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Airplane.csv!$E$258:$E$265</c:f>
              <c:numCache>
                <c:formatCode>General</c:formatCode>
                <c:ptCount val="8"/>
                <c:pt idx="0">
                  <c:v>4.58221435546875</c:v>
                </c:pt>
                <c:pt idx="1">
                  <c:v>4.57992553710937</c:v>
                </c:pt>
                <c:pt idx="2">
                  <c:v>4.58119710286458</c:v>
                </c:pt>
                <c:pt idx="3">
                  <c:v>4.58564758300781</c:v>
                </c:pt>
                <c:pt idx="4">
                  <c:v>4.5806884765625</c:v>
                </c:pt>
                <c:pt idx="5">
                  <c:v>4.5850118001302</c:v>
                </c:pt>
                <c:pt idx="6">
                  <c:v>4.59071568080357</c:v>
                </c:pt>
                <c:pt idx="7">
                  <c:v>4.59785461425781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691112"/>
        <c:axId val="-1993698472"/>
      </c:scatterChart>
      <c:valAx>
        <c:axId val="-19937492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758520"/>
        <c:crosses val="autoZero"/>
        <c:crossBetween val="midCat"/>
      </c:valAx>
      <c:valAx>
        <c:axId val="-19937585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749240"/>
        <c:crosses val="autoZero"/>
        <c:crossBetween val="midCat"/>
      </c:valAx>
      <c:valAx>
        <c:axId val="-19936984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691112"/>
        <c:crosses val="max"/>
        <c:crossBetween val="midCat"/>
      </c:valAx>
      <c:valAx>
        <c:axId val="-199369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698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Rate=19.5121951219512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Airplane.csv!$A$266:$A$273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Airplane.csv!$D$266:$D$273</c:f>
              <c:numCache>
                <c:formatCode>General</c:formatCode>
                <c:ptCount val="8"/>
                <c:pt idx="0">
                  <c:v>0.999685188632964</c:v>
                </c:pt>
                <c:pt idx="1">
                  <c:v>0.998422484155832</c:v>
                </c:pt>
                <c:pt idx="2">
                  <c:v>0.9934808070405</c:v>
                </c:pt>
                <c:pt idx="3">
                  <c:v>0.974640868320181</c:v>
                </c:pt>
                <c:pt idx="4">
                  <c:v>0.915770652704503</c:v>
                </c:pt>
                <c:pt idx="5">
                  <c:v>0.770922996020892</c:v>
                </c:pt>
                <c:pt idx="6">
                  <c:v>0.559254136965815</c:v>
                </c:pt>
                <c:pt idx="7">
                  <c:v>0.338784887302623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739576"/>
        <c:axId val="-19936918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Airplane.csv!$A$266:$A$273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Airplane.csv!$E$266:$E$273</c:f>
              <c:numCache>
                <c:formatCode>General</c:formatCode>
                <c:ptCount val="8"/>
                <c:pt idx="0">
                  <c:v>4.4647216796875</c:v>
                </c:pt>
                <c:pt idx="1">
                  <c:v>4.45785522460937</c:v>
                </c:pt>
                <c:pt idx="2">
                  <c:v>4.46116129557291</c:v>
                </c:pt>
                <c:pt idx="3">
                  <c:v>4.46815490722656</c:v>
                </c:pt>
                <c:pt idx="4">
                  <c:v>4.46136474609375</c:v>
                </c:pt>
                <c:pt idx="5">
                  <c:v>4.46573893229166</c:v>
                </c:pt>
                <c:pt idx="6">
                  <c:v>4.46820940290178</c:v>
                </c:pt>
                <c:pt idx="7">
                  <c:v>4.4748306274414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636856"/>
        <c:axId val="-1993647176"/>
      </c:scatterChart>
      <c:valAx>
        <c:axId val="-19937395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691832"/>
        <c:crosses val="autoZero"/>
        <c:crossBetween val="midCat"/>
      </c:valAx>
      <c:valAx>
        <c:axId val="-19936918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739576"/>
        <c:crosses val="autoZero"/>
        <c:crossBetween val="midCat"/>
      </c:valAx>
      <c:valAx>
        <c:axId val="-19936471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636856"/>
        <c:crosses val="max"/>
        <c:crossBetween val="midCat"/>
      </c:valAx>
      <c:valAx>
        <c:axId val="-1993636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647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Rate=19.047619047619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Airplane.csv!$A$274:$A$281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Airplane.csv!$D$274:$D$281</c:f>
              <c:numCache>
                <c:formatCode>General</c:formatCode>
                <c:ptCount val="8"/>
                <c:pt idx="0">
                  <c:v>0.999691177558012</c:v>
                </c:pt>
                <c:pt idx="1">
                  <c:v>0.998461986420988</c:v>
                </c:pt>
                <c:pt idx="2">
                  <c:v>0.993743300496775</c:v>
                </c:pt>
                <c:pt idx="3">
                  <c:v>0.976104157749672</c:v>
                </c:pt>
                <c:pt idx="4">
                  <c:v>0.920640920311558</c:v>
                </c:pt>
                <c:pt idx="5">
                  <c:v>0.790000575714585</c:v>
                </c:pt>
                <c:pt idx="6">
                  <c:v>0.593991522726151</c:v>
                </c:pt>
                <c:pt idx="7">
                  <c:v>0.377160929167354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6987880"/>
        <c:axId val="-20473626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Airplane.csv!$A$274:$A$281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Airplane.csv!$E$274:$E$281</c:f>
              <c:numCache>
                <c:formatCode>General</c:formatCode>
                <c:ptCount val="8"/>
                <c:pt idx="0">
                  <c:v>4.35028076171875</c:v>
                </c:pt>
                <c:pt idx="1">
                  <c:v>4.3426513671875</c:v>
                </c:pt>
                <c:pt idx="2">
                  <c:v>4.34977213541666</c:v>
                </c:pt>
                <c:pt idx="3">
                  <c:v>4.35409545898437</c:v>
                </c:pt>
                <c:pt idx="4">
                  <c:v>4.34967041015625</c:v>
                </c:pt>
                <c:pt idx="5">
                  <c:v>4.35028076171875</c:v>
                </c:pt>
                <c:pt idx="6">
                  <c:v>4.35442243303571</c:v>
                </c:pt>
                <c:pt idx="7">
                  <c:v>4.35848236083984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360520"/>
        <c:axId val="-2047392472"/>
      </c:scatterChart>
      <c:valAx>
        <c:axId val="-20469878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362648"/>
        <c:crosses val="autoZero"/>
        <c:crossBetween val="midCat"/>
      </c:valAx>
      <c:valAx>
        <c:axId val="-2047362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6987880"/>
        <c:crosses val="autoZero"/>
        <c:crossBetween val="midCat"/>
      </c:valAx>
      <c:valAx>
        <c:axId val="-20473924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360520"/>
        <c:crosses val="max"/>
        <c:crossBetween val="midCat"/>
      </c:valAx>
      <c:valAx>
        <c:axId val="-2047360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392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Rate=18.6046511627907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Airplane.csv!$A$282:$A$289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Airplane.csv!$D$282:$D$289</c:f>
              <c:numCache>
                <c:formatCode>General</c:formatCode>
                <c:ptCount val="8"/>
                <c:pt idx="0">
                  <c:v>0.999699870212094</c:v>
                </c:pt>
                <c:pt idx="1">
                  <c:v>0.998531110363908</c:v>
                </c:pt>
                <c:pt idx="2">
                  <c:v>0.993926460574407</c:v>
                </c:pt>
                <c:pt idx="3">
                  <c:v>0.976687200278658</c:v>
                </c:pt>
                <c:pt idx="4">
                  <c:v>0.925261901805357</c:v>
                </c:pt>
                <c:pt idx="5">
                  <c:v>0.808188650911999</c:v>
                </c:pt>
                <c:pt idx="6">
                  <c:v>0.637075044345775</c:v>
                </c:pt>
                <c:pt idx="7">
                  <c:v>0.454415230908277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525304"/>
        <c:axId val="-19935825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Airplane.csv!$A$282:$A$289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Airplane.csv!$E$282:$E$289</c:f>
              <c:numCache>
                <c:formatCode>General</c:formatCode>
                <c:ptCount val="8"/>
                <c:pt idx="0">
                  <c:v>4.23583984375</c:v>
                </c:pt>
                <c:pt idx="1">
                  <c:v>4.23583984375</c:v>
                </c:pt>
                <c:pt idx="2">
                  <c:v>4.23685709635416</c:v>
                </c:pt>
                <c:pt idx="3">
                  <c:v>4.2449951171875</c:v>
                </c:pt>
                <c:pt idx="4">
                  <c:v>4.24041748046875</c:v>
                </c:pt>
                <c:pt idx="5">
                  <c:v>4.24092610677083</c:v>
                </c:pt>
                <c:pt idx="6">
                  <c:v>4.24346923828125</c:v>
                </c:pt>
                <c:pt idx="7">
                  <c:v>4.24880981445312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514616"/>
        <c:axId val="-1993522136"/>
      </c:scatterChart>
      <c:valAx>
        <c:axId val="-19935253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582520"/>
        <c:crosses val="autoZero"/>
        <c:crossBetween val="midCat"/>
      </c:valAx>
      <c:valAx>
        <c:axId val="-19935825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525304"/>
        <c:crosses val="autoZero"/>
        <c:crossBetween val="midCat"/>
      </c:valAx>
      <c:valAx>
        <c:axId val="-19935221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514616"/>
        <c:crosses val="max"/>
        <c:crossBetween val="midCat"/>
      </c:valAx>
      <c:valAx>
        <c:axId val="-1993514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522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Rate=18.1818181818181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Airplane.csv!$A$290:$A$297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Airplane.csv!$D$290:$D$297</c:f>
              <c:numCache>
                <c:formatCode>General</c:formatCode>
                <c:ptCount val="8"/>
                <c:pt idx="0">
                  <c:v>0.999708813042752</c:v>
                </c:pt>
                <c:pt idx="1">
                  <c:v>0.99855710503115</c:v>
                </c:pt>
                <c:pt idx="2">
                  <c:v>0.994022206753924</c:v>
                </c:pt>
                <c:pt idx="3">
                  <c:v>0.976772133925558</c:v>
                </c:pt>
                <c:pt idx="4">
                  <c:v>0.921941851097019</c:v>
                </c:pt>
                <c:pt idx="5">
                  <c:v>0.786507342531386</c:v>
                </c:pt>
                <c:pt idx="6">
                  <c:v>0.576934949685764</c:v>
                </c:pt>
                <c:pt idx="7">
                  <c:v>0.353471844731667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500728"/>
        <c:axId val="-199355071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Airplane.csv!$A$290:$A$297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Airplane.csv!$E$290:$E$297</c:f>
              <c:numCache>
                <c:formatCode>General</c:formatCode>
                <c:ptCount val="8"/>
                <c:pt idx="0">
                  <c:v>4.13818359375</c:v>
                </c:pt>
                <c:pt idx="1">
                  <c:v>4.12979125976562</c:v>
                </c:pt>
                <c:pt idx="2">
                  <c:v>4.13360595703125</c:v>
                </c:pt>
                <c:pt idx="3">
                  <c:v>4.13665771484375</c:v>
                </c:pt>
                <c:pt idx="4">
                  <c:v>4.134521484375</c:v>
                </c:pt>
                <c:pt idx="5">
                  <c:v>4.13157145182291</c:v>
                </c:pt>
                <c:pt idx="6">
                  <c:v>4.13578578404017</c:v>
                </c:pt>
                <c:pt idx="7">
                  <c:v>4.14142608642578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252840"/>
        <c:axId val="-2054299656"/>
      </c:scatterChart>
      <c:valAx>
        <c:axId val="-19935007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550712"/>
        <c:crosses val="autoZero"/>
        <c:crossBetween val="midCat"/>
      </c:valAx>
      <c:valAx>
        <c:axId val="-19935507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500728"/>
        <c:crosses val="autoZero"/>
        <c:crossBetween val="midCat"/>
      </c:valAx>
      <c:valAx>
        <c:axId val="-20542996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252840"/>
        <c:crosses val="max"/>
        <c:crossBetween val="midCat"/>
      </c:valAx>
      <c:valAx>
        <c:axId val="-2035252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299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Rate=17.7777777777777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Airplane.csv!$A$298:$A$305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Airplane.csv!$D$298:$D$305</c:f>
              <c:numCache>
                <c:formatCode>General</c:formatCode>
                <c:ptCount val="8"/>
                <c:pt idx="0">
                  <c:v>0.999712807691058</c:v>
                </c:pt>
                <c:pt idx="1">
                  <c:v>0.998564153836697</c:v>
                </c:pt>
                <c:pt idx="2">
                  <c:v>0.994023997211522</c:v>
                </c:pt>
                <c:pt idx="3">
                  <c:v>0.977110129581124</c:v>
                </c:pt>
                <c:pt idx="4">
                  <c:v>0.923118231590602</c:v>
                </c:pt>
                <c:pt idx="5">
                  <c:v>0.787458382657401</c:v>
                </c:pt>
                <c:pt idx="6">
                  <c:v>0.580351360200054</c:v>
                </c:pt>
                <c:pt idx="7">
                  <c:v>0.361557781599077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411064"/>
        <c:axId val="-19934203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Airplane.csv!$A$298:$A$305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Airplane.csv!$E$298:$E$305</c:f>
              <c:numCache>
                <c:formatCode>General</c:formatCode>
                <c:ptCount val="8"/>
                <c:pt idx="0">
                  <c:v>4.03289794921875</c:v>
                </c:pt>
                <c:pt idx="1">
                  <c:v>4.0252685546875</c:v>
                </c:pt>
                <c:pt idx="2">
                  <c:v>4.02933756510416</c:v>
                </c:pt>
                <c:pt idx="3">
                  <c:v>4.03633117675781</c:v>
                </c:pt>
                <c:pt idx="4">
                  <c:v>4.03411865234375</c:v>
                </c:pt>
                <c:pt idx="5">
                  <c:v>4.02984619140625</c:v>
                </c:pt>
                <c:pt idx="6">
                  <c:v>4.0342058454241</c:v>
                </c:pt>
                <c:pt idx="7">
                  <c:v>4.04090881347656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291784"/>
        <c:axId val="-1993361368"/>
      </c:scatterChart>
      <c:valAx>
        <c:axId val="-19934110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420344"/>
        <c:crosses val="autoZero"/>
        <c:crossBetween val="midCat"/>
      </c:valAx>
      <c:valAx>
        <c:axId val="-19934203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411064"/>
        <c:crosses val="autoZero"/>
        <c:crossBetween val="midCat"/>
      </c:valAx>
      <c:valAx>
        <c:axId val="-199336136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291784"/>
        <c:crosses val="max"/>
        <c:crossBetween val="midCat"/>
      </c:valAx>
      <c:valAx>
        <c:axId val="-1994291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3613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Rate=17.391304347826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Airplane.csv!$A$306:$A$313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Airplane.csv!$D$306:$D$313</c:f>
              <c:numCache>
                <c:formatCode>General</c:formatCode>
                <c:ptCount val="8"/>
                <c:pt idx="0">
                  <c:v>0.999722759102439</c:v>
                </c:pt>
                <c:pt idx="1">
                  <c:v>0.998611775545903</c:v>
                </c:pt>
                <c:pt idx="2">
                  <c:v>0.99427838428098</c:v>
                </c:pt>
                <c:pt idx="3">
                  <c:v>0.977752344612725</c:v>
                </c:pt>
                <c:pt idx="4">
                  <c:v>0.923433277366722</c:v>
                </c:pt>
                <c:pt idx="5">
                  <c:v>0.791044065052387</c:v>
                </c:pt>
                <c:pt idx="6">
                  <c:v>0.583544543067556</c:v>
                </c:pt>
                <c:pt idx="7">
                  <c:v>0.361373014382455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151576"/>
        <c:axId val="-20476779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Airplane.csv!$A$306:$A$313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Airplane.csv!$E$306:$E$313</c:f>
              <c:numCache>
                <c:formatCode>General</c:formatCode>
                <c:ptCount val="8"/>
                <c:pt idx="0">
                  <c:v>3.9459228515625</c:v>
                </c:pt>
                <c:pt idx="1">
                  <c:v>3.9276123046875</c:v>
                </c:pt>
                <c:pt idx="2">
                  <c:v>3.93524169921875</c:v>
                </c:pt>
                <c:pt idx="3">
                  <c:v>3.94172668457031</c:v>
                </c:pt>
                <c:pt idx="4">
                  <c:v>3.94012451171875</c:v>
                </c:pt>
                <c:pt idx="5">
                  <c:v>3.93346150716145</c:v>
                </c:pt>
                <c:pt idx="6">
                  <c:v>3.93894740513392</c:v>
                </c:pt>
                <c:pt idx="7">
                  <c:v>3.94248962402343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202504"/>
        <c:axId val="-2014155080"/>
      </c:scatterChart>
      <c:valAx>
        <c:axId val="-20471515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677928"/>
        <c:crosses val="autoZero"/>
        <c:crossBetween val="midCat"/>
      </c:valAx>
      <c:valAx>
        <c:axId val="-20476779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151576"/>
        <c:crosses val="autoZero"/>
        <c:crossBetween val="midCat"/>
      </c:valAx>
      <c:valAx>
        <c:axId val="-20141550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202504"/>
        <c:crosses val="max"/>
        <c:crossBetween val="midCat"/>
      </c:valAx>
      <c:valAx>
        <c:axId val="-2014202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41550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Rate=17.0212765957446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Airplane.csv!$A$314:$A$321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Airplane.csv!$D$314:$D$321</c:f>
              <c:numCache>
                <c:formatCode>General</c:formatCode>
                <c:ptCount val="8"/>
                <c:pt idx="0">
                  <c:v>0.999733712377386</c:v>
                </c:pt>
                <c:pt idx="1">
                  <c:v>0.99864144463037</c:v>
                </c:pt>
                <c:pt idx="2">
                  <c:v>0.994392498259297</c:v>
                </c:pt>
                <c:pt idx="3">
                  <c:v>0.978261760351464</c:v>
                </c:pt>
                <c:pt idx="4">
                  <c:v>0.926260185235984</c:v>
                </c:pt>
                <c:pt idx="5">
                  <c:v>0.79686605383084</c:v>
                </c:pt>
                <c:pt idx="6">
                  <c:v>0.588362190636181</c:v>
                </c:pt>
                <c:pt idx="7">
                  <c:v>0.367043197380339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222856"/>
        <c:axId val="-19943485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Airplane.csv!$A$314:$A$321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Airplane.csv!$E$314:$E$321</c:f>
              <c:numCache>
                <c:formatCode>General</c:formatCode>
                <c:ptCount val="8"/>
                <c:pt idx="0">
                  <c:v>3.85894775390625</c:v>
                </c:pt>
                <c:pt idx="1">
                  <c:v>3.8421630859375</c:v>
                </c:pt>
                <c:pt idx="2">
                  <c:v>3.84674072265625</c:v>
                </c:pt>
                <c:pt idx="3">
                  <c:v>3.851318359375</c:v>
                </c:pt>
                <c:pt idx="4">
                  <c:v>3.85040283203125</c:v>
                </c:pt>
                <c:pt idx="5">
                  <c:v>3.8421630859375</c:v>
                </c:pt>
                <c:pt idx="6">
                  <c:v>3.84717668805803</c:v>
                </c:pt>
                <c:pt idx="7">
                  <c:v>3.85074615478515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212280"/>
        <c:axId val="-1993219512"/>
      </c:scatterChart>
      <c:valAx>
        <c:axId val="-19932228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348520"/>
        <c:crosses val="autoZero"/>
        <c:crossBetween val="midCat"/>
      </c:valAx>
      <c:valAx>
        <c:axId val="-19943485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222856"/>
        <c:crosses val="autoZero"/>
        <c:crossBetween val="midCat"/>
      </c:valAx>
      <c:valAx>
        <c:axId val="-199321951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212280"/>
        <c:crosses val="max"/>
        <c:crossBetween val="midCat"/>
      </c:valAx>
      <c:valAx>
        <c:axId val="-1993212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2195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Rate=16.6666666666666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Airplane.csv!$A$322:$A$329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Airplane.csv!$D$322:$D$329</c:f>
              <c:numCache>
                <c:formatCode>General</c:formatCode>
                <c:ptCount val="8"/>
                <c:pt idx="0">
                  <c:v>0.999737640802758</c:v>
                </c:pt>
                <c:pt idx="1">
                  <c:v>0.998662384476333</c:v>
                </c:pt>
                <c:pt idx="2">
                  <c:v>0.994469296157609</c:v>
                </c:pt>
                <c:pt idx="3">
                  <c:v>0.97840761505771</c:v>
                </c:pt>
                <c:pt idx="4">
                  <c:v>0.926434559204191</c:v>
                </c:pt>
                <c:pt idx="5">
                  <c:v>0.801206440424791</c:v>
                </c:pt>
                <c:pt idx="6">
                  <c:v>0.597255897726084</c:v>
                </c:pt>
                <c:pt idx="7">
                  <c:v>0.37848789009197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5692440"/>
        <c:axId val="-20356214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Airplane.csv!$A$322:$A$329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Airplane.csv!$E$322:$E$329</c:f>
              <c:numCache>
                <c:formatCode>General</c:formatCode>
                <c:ptCount val="8"/>
                <c:pt idx="0">
                  <c:v>3.765869140625</c:v>
                </c:pt>
                <c:pt idx="1">
                  <c:v>3.75518798828125</c:v>
                </c:pt>
                <c:pt idx="2">
                  <c:v>3.75722249348958</c:v>
                </c:pt>
                <c:pt idx="3">
                  <c:v>3.7628173828125</c:v>
                </c:pt>
                <c:pt idx="4">
                  <c:v>3.75946044921875</c:v>
                </c:pt>
                <c:pt idx="5">
                  <c:v>3.75162760416666</c:v>
                </c:pt>
                <c:pt idx="6">
                  <c:v>3.75736781529017</c:v>
                </c:pt>
                <c:pt idx="7">
                  <c:v>3.759765625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807928"/>
        <c:axId val="-2047815192"/>
      </c:scatterChart>
      <c:valAx>
        <c:axId val="-2035692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621480"/>
        <c:crosses val="autoZero"/>
        <c:crossBetween val="midCat"/>
      </c:valAx>
      <c:valAx>
        <c:axId val="-20356214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5692440"/>
        <c:crosses val="autoZero"/>
        <c:crossBetween val="midCat"/>
      </c:valAx>
      <c:valAx>
        <c:axId val="-204781519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807928"/>
        <c:crosses val="max"/>
        <c:crossBetween val="midCat"/>
      </c:valAx>
      <c:valAx>
        <c:axId val="-2047807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8151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Rate=16.3265306122449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Airplane.csv!$A$330:$A$337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Airplane.csv!$D$330:$D$337</c:f>
              <c:numCache>
                <c:formatCode>General</c:formatCode>
                <c:ptCount val="8"/>
                <c:pt idx="0">
                  <c:v>0.999740477323628</c:v>
                </c:pt>
                <c:pt idx="1">
                  <c:v>0.99869540347654</c:v>
                </c:pt>
                <c:pt idx="2">
                  <c:v>0.994641994964551</c:v>
                </c:pt>
                <c:pt idx="3">
                  <c:v>0.97934432813489</c:v>
                </c:pt>
                <c:pt idx="4">
                  <c:v>0.92843181948015</c:v>
                </c:pt>
                <c:pt idx="5">
                  <c:v>0.803600977625397</c:v>
                </c:pt>
                <c:pt idx="6">
                  <c:v>0.598669598344586</c:v>
                </c:pt>
                <c:pt idx="7">
                  <c:v>0.376956784045987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160088"/>
        <c:axId val="-19943896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Airplane.csv!$A$330:$A$337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Airplane.csv!$E$330:$E$337</c:f>
              <c:numCache>
                <c:formatCode>General</c:formatCode>
                <c:ptCount val="8"/>
                <c:pt idx="0">
                  <c:v>3.68194580078125</c:v>
                </c:pt>
                <c:pt idx="1">
                  <c:v>3.67431640625</c:v>
                </c:pt>
                <c:pt idx="2">
                  <c:v>3.67075602213541</c:v>
                </c:pt>
                <c:pt idx="3">
                  <c:v>3.67469787597656</c:v>
                </c:pt>
                <c:pt idx="4">
                  <c:v>3.67706298828125</c:v>
                </c:pt>
                <c:pt idx="5">
                  <c:v>3.66846720377604</c:v>
                </c:pt>
                <c:pt idx="6">
                  <c:v>3.67191859654017</c:v>
                </c:pt>
                <c:pt idx="7">
                  <c:v>3.67183685302734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149336"/>
        <c:axId val="-1993156536"/>
      </c:scatterChart>
      <c:valAx>
        <c:axId val="-19931600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4389672"/>
        <c:crosses val="autoZero"/>
        <c:crossBetween val="midCat"/>
      </c:valAx>
      <c:valAx>
        <c:axId val="-19943896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160088"/>
        <c:crosses val="autoZero"/>
        <c:crossBetween val="midCat"/>
      </c:valAx>
      <c:valAx>
        <c:axId val="-19931565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149336"/>
        <c:crosses val="max"/>
        <c:crossBetween val="midCat"/>
      </c:valAx>
      <c:valAx>
        <c:axId val="-1993149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31565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Airplane.csv!$A$338:$A$345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Airplane.csv!$D$338:$D$345</c:f>
              <c:numCache>
                <c:formatCode>General</c:formatCode>
                <c:ptCount val="8"/>
                <c:pt idx="0">
                  <c:v>0.999744471004297</c:v>
                </c:pt>
                <c:pt idx="1">
                  <c:v>0.99874308246529</c:v>
                </c:pt>
                <c:pt idx="2">
                  <c:v>0.994863881278937</c:v>
                </c:pt>
                <c:pt idx="3">
                  <c:v>0.979972741042784</c:v>
                </c:pt>
                <c:pt idx="4">
                  <c:v>0.929872837411413</c:v>
                </c:pt>
                <c:pt idx="5">
                  <c:v>0.81273871076281</c:v>
                </c:pt>
                <c:pt idx="6">
                  <c:v>0.619186602654792</c:v>
                </c:pt>
                <c:pt idx="7">
                  <c:v>0.405927099542853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765960"/>
        <c:axId val="-20477744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Airplane.csv!$A$338:$A$345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Airplane.csv!$E$338:$E$345</c:f>
              <c:numCache>
                <c:formatCode>General</c:formatCode>
                <c:ptCount val="8"/>
                <c:pt idx="0">
                  <c:v>3.5980224609375</c:v>
                </c:pt>
                <c:pt idx="1">
                  <c:v>3.59268188476562</c:v>
                </c:pt>
                <c:pt idx="2">
                  <c:v>3.58632405598958</c:v>
                </c:pt>
                <c:pt idx="3">
                  <c:v>3.58848571777343</c:v>
                </c:pt>
                <c:pt idx="4">
                  <c:v>3.59466552734375</c:v>
                </c:pt>
                <c:pt idx="5">
                  <c:v>3.58835856119791</c:v>
                </c:pt>
                <c:pt idx="6">
                  <c:v>3.58973911830357</c:v>
                </c:pt>
                <c:pt idx="7">
                  <c:v>3.58943939208984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628056"/>
        <c:axId val="-2047635272"/>
      </c:scatterChart>
      <c:valAx>
        <c:axId val="-20477659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774424"/>
        <c:crosses val="autoZero"/>
        <c:crossBetween val="midCat"/>
      </c:valAx>
      <c:valAx>
        <c:axId val="-20477744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765960"/>
        <c:crosses val="autoZero"/>
        <c:crossBetween val="midCat"/>
      </c:valAx>
      <c:valAx>
        <c:axId val="-20476352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628056"/>
        <c:crosses val="max"/>
        <c:crossBetween val="midCat"/>
      </c:valAx>
      <c:valAx>
        <c:axId val="-2047628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6352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Rate=15.6862745098039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Airplane.csv!$A$346:$A$353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Airplane.csv!$D$346:$D$353</c:f>
              <c:numCache>
                <c:formatCode>General</c:formatCode>
                <c:ptCount val="8"/>
                <c:pt idx="0">
                  <c:v>0.99975451049724</c:v>
                </c:pt>
                <c:pt idx="1">
                  <c:v>0.998766401742423</c:v>
                </c:pt>
                <c:pt idx="2">
                  <c:v>0.994979329083027</c:v>
                </c:pt>
                <c:pt idx="3">
                  <c:v>0.980846231540592</c:v>
                </c:pt>
                <c:pt idx="4">
                  <c:v>0.93659959027801</c:v>
                </c:pt>
                <c:pt idx="5">
                  <c:v>0.842934273454594</c:v>
                </c:pt>
                <c:pt idx="6">
                  <c:v>0.705521344459797</c:v>
                </c:pt>
                <c:pt idx="7">
                  <c:v>0.555356219762044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619704"/>
        <c:axId val="-20477341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Airplane.csv!$A$346:$A$353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Airplane.csv!$E$346:$E$353</c:f>
              <c:numCache>
                <c:formatCode>General</c:formatCode>
                <c:ptCount val="8"/>
                <c:pt idx="0">
                  <c:v>3.52020263671875</c:v>
                </c:pt>
                <c:pt idx="1">
                  <c:v>3.515625</c:v>
                </c:pt>
                <c:pt idx="2">
                  <c:v>3.5064697265625</c:v>
                </c:pt>
                <c:pt idx="3">
                  <c:v>3.50837707519531</c:v>
                </c:pt>
                <c:pt idx="4">
                  <c:v>3.51776123046875</c:v>
                </c:pt>
                <c:pt idx="5">
                  <c:v>3.5125732421875</c:v>
                </c:pt>
                <c:pt idx="6">
                  <c:v>3.50821358816964</c:v>
                </c:pt>
                <c:pt idx="7">
                  <c:v>3.51066589355468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700872"/>
        <c:axId val="-2047581336"/>
      </c:scatterChart>
      <c:valAx>
        <c:axId val="-20476197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734168"/>
        <c:crosses val="autoZero"/>
        <c:crossBetween val="midCat"/>
      </c:valAx>
      <c:valAx>
        <c:axId val="-20477341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619704"/>
        <c:crosses val="autoZero"/>
        <c:crossBetween val="midCat"/>
      </c:valAx>
      <c:valAx>
        <c:axId val="-20475813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700872"/>
        <c:crosses val="max"/>
        <c:crossBetween val="midCat"/>
      </c:valAx>
      <c:valAx>
        <c:axId val="-2047700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475813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Rate=15.3846153846153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Airplane.csv!$A$354:$A$361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Airplane.csv!$D$354:$D$361</c:f>
              <c:numCache>
                <c:formatCode>General</c:formatCode>
                <c:ptCount val="8"/>
                <c:pt idx="0">
                  <c:v>0.999758879656842</c:v>
                </c:pt>
                <c:pt idx="1">
                  <c:v>0.998791309366626</c:v>
                </c:pt>
                <c:pt idx="2">
                  <c:v>0.99509619930745</c:v>
                </c:pt>
                <c:pt idx="3">
                  <c:v>0.980889461343091</c:v>
                </c:pt>
                <c:pt idx="4">
                  <c:v>0.934994531438184</c:v>
                </c:pt>
                <c:pt idx="5">
                  <c:v>0.828233237423541</c:v>
                </c:pt>
                <c:pt idx="6">
                  <c:v>0.660578298503356</c:v>
                </c:pt>
                <c:pt idx="7">
                  <c:v>0.466164997770249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971352"/>
        <c:axId val="-19930285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Airplane.csv!$A$354:$A$361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Airplane.csv!$E$354:$E$361</c:f>
              <c:numCache>
                <c:formatCode>General</c:formatCode>
                <c:ptCount val="8"/>
                <c:pt idx="0">
                  <c:v>3.4393310546875</c:v>
                </c:pt>
                <c:pt idx="1">
                  <c:v>3.44009399414062</c:v>
                </c:pt>
                <c:pt idx="2">
                  <c:v>3.42966715494791</c:v>
                </c:pt>
                <c:pt idx="3">
                  <c:v>3.43589782714843</c:v>
                </c:pt>
                <c:pt idx="4">
                  <c:v>3.44451904296875</c:v>
                </c:pt>
                <c:pt idx="5">
                  <c:v>3.4393310546875</c:v>
                </c:pt>
                <c:pt idx="6">
                  <c:v>3.43497140066964</c:v>
                </c:pt>
                <c:pt idx="7">
                  <c:v>3.43704223632812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960552"/>
        <c:axId val="-1992967752"/>
      </c:scatterChart>
      <c:valAx>
        <c:axId val="-19929713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028568"/>
        <c:crosses val="autoZero"/>
        <c:crossBetween val="midCat"/>
      </c:valAx>
      <c:valAx>
        <c:axId val="-19930285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971352"/>
        <c:crosses val="autoZero"/>
        <c:crossBetween val="midCat"/>
      </c:valAx>
      <c:valAx>
        <c:axId val="-19929677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960552"/>
        <c:crosses val="max"/>
        <c:crossBetween val="midCat"/>
      </c:valAx>
      <c:valAx>
        <c:axId val="-1992960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967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Rate=15.0943396226415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Airplane.csv!$A$362:$A$369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Airplane.csv!$D$362:$D$369</c:f>
              <c:numCache>
                <c:formatCode>General</c:formatCode>
                <c:ptCount val="8"/>
                <c:pt idx="0">
                  <c:v>0.999761323801536</c:v>
                </c:pt>
                <c:pt idx="1">
                  <c:v>0.998814807165179</c:v>
                </c:pt>
                <c:pt idx="2">
                  <c:v>0.995210572232746</c:v>
                </c:pt>
                <c:pt idx="3">
                  <c:v>0.980992012582129</c:v>
                </c:pt>
                <c:pt idx="4">
                  <c:v>0.933179093910101</c:v>
                </c:pt>
                <c:pt idx="5">
                  <c:v>0.813688707958044</c:v>
                </c:pt>
                <c:pt idx="6">
                  <c:v>0.620747714489878</c:v>
                </c:pt>
                <c:pt idx="7">
                  <c:v>0.398700542924648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951640"/>
        <c:axId val="-19929812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Airplane.csv!$A$362:$A$369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Airplane.csv!$E$362:$E$369</c:f>
              <c:numCache>
                <c:formatCode>General</c:formatCode>
                <c:ptCount val="8"/>
                <c:pt idx="0">
                  <c:v>3.3660888671875</c:v>
                </c:pt>
                <c:pt idx="1">
                  <c:v>3.36685180664062</c:v>
                </c:pt>
                <c:pt idx="2">
                  <c:v>3.35693359375</c:v>
                </c:pt>
                <c:pt idx="3">
                  <c:v>3.36074829101562</c:v>
                </c:pt>
                <c:pt idx="4">
                  <c:v>3.37127685546875</c:v>
                </c:pt>
                <c:pt idx="5">
                  <c:v>3.36685180664062</c:v>
                </c:pt>
                <c:pt idx="6">
                  <c:v>3.36107526506696</c:v>
                </c:pt>
                <c:pt idx="7">
                  <c:v>3.36360931396484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906312"/>
        <c:axId val="-1992916616"/>
      </c:scatterChart>
      <c:valAx>
        <c:axId val="-19929516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981272"/>
        <c:crosses val="autoZero"/>
        <c:crossBetween val="midCat"/>
      </c:valAx>
      <c:valAx>
        <c:axId val="-19929812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951640"/>
        <c:crosses val="autoZero"/>
        <c:crossBetween val="midCat"/>
      </c:valAx>
      <c:valAx>
        <c:axId val="-199291661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906312"/>
        <c:crosses val="max"/>
        <c:crossBetween val="midCat"/>
      </c:valAx>
      <c:valAx>
        <c:axId val="-1992906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916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Rate=14.8148148148148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Airplane.csv!$A$370:$A$377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Airplane.csv!$D$370:$D$377</c:f>
              <c:numCache>
                <c:formatCode>General</c:formatCode>
                <c:ptCount val="8"/>
                <c:pt idx="0">
                  <c:v>0.999767908606877</c:v>
                </c:pt>
                <c:pt idx="1">
                  <c:v>0.998833507733173</c:v>
                </c:pt>
                <c:pt idx="2">
                  <c:v>0.995262709269513</c:v>
                </c:pt>
                <c:pt idx="3">
                  <c:v>0.981191574949819</c:v>
                </c:pt>
                <c:pt idx="4">
                  <c:v>0.934986790293564</c:v>
                </c:pt>
                <c:pt idx="5">
                  <c:v>0.815469474844434</c:v>
                </c:pt>
                <c:pt idx="6">
                  <c:v>0.621123209412075</c:v>
                </c:pt>
                <c:pt idx="7">
                  <c:v>0.401971685402377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925272"/>
        <c:axId val="-202485480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Airplane.csv!$A$370:$A$377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Airplane.csv!$E$370:$E$377</c:f>
              <c:numCache>
                <c:formatCode>General</c:formatCode>
                <c:ptCount val="8"/>
                <c:pt idx="0">
                  <c:v>3.29742431640625</c:v>
                </c:pt>
                <c:pt idx="1">
                  <c:v>3.29666137695312</c:v>
                </c:pt>
                <c:pt idx="2">
                  <c:v>3.28826904296875</c:v>
                </c:pt>
                <c:pt idx="3">
                  <c:v>3.29360961914062</c:v>
                </c:pt>
                <c:pt idx="4">
                  <c:v>3.30108642578125</c:v>
                </c:pt>
                <c:pt idx="5">
                  <c:v>3.29818725585937</c:v>
                </c:pt>
                <c:pt idx="6">
                  <c:v>3.29110281808035</c:v>
                </c:pt>
                <c:pt idx="7">
                  <c:v>3.29475402832031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4812888"/>
        <c:axId val="-2034820120"/>
      </c:scatterChart>
      <c:valAx>
        <c:axId val="-20349252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24854808"/>
        <c:crosses val="autoZero"/>
        <c:crossBetween val="midCat"/>
      </c:valAx>
      <c:valAx>
        <c:axId val="-20248548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925272"/>
        <c:crosses val="autoZero"/>
        <c:crossBetween val="midCat"/>
      </c:valAx>
      <c:valAx>
        <c:axId val="-203482012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812888"/>
        <c:crosses val="max"/>
        <c:crossBetween val="midCat"/>
      </c:valAx>
      <c:valAx>
        <c:axId val="-2034812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8201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Rate=14.5454545454545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Airplane.csv!$A$378:$A$385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Airplane.csv!$D$378:$D$385</c:f>
              <c:numCache>
                <c:formatCode>General</c:formatCode>
                <c:ptCount val="8"/>
                <c:pt idx="0">
                  <c:v>0.999771718686562</c:v>
                </c:pt>
                <c:pt idx="1">
                  <c:v>0.998844854656413</c:v>
                </c:pt>
                <c:pt idx="2">
                  <c:v>0.995281508854035</c:v>
                </c:pt>
                <c:pt idx="3">
                  <c:v>0.981492159081269</c:v>
                </c:pt>
                <c:pt idx="4">
                  <c:v>0.934991065347608</c:v>
                </c:pt>
                <c:pt idx="5">
                  <c:v>0.818178083120054</c:v>
                </c:pt>
                <c:pt idx="6">
                  <c:v>0.626721329289681</c:v>
                </c:pt>
                <c:pt idx="7">
                  <c:v>0.40329379710475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795832"/>
        <c:axId val="-19928530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Airplane.csv!$A$378:$A$385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Airplane.csv!$E$378:$E$385</c:f>
              <c:numCache>
                <c:formatCode>General</c:formatCode>
                <c:ptCount val="8"/>
                <c:pt idx="0">
                  <c:v>3.23333740234375</c:v>
                </c:pt>
                <c:pt idx="1">
                  <c:v>3.23715209960937</c:v>
                </c:pt>
                <c:pt idx="2">
                  <c:v>3.22672526041666</c:v>
                </c:pt>
                <c:pt idx="3">
                  <c:v>3.23028564453125</c:v>
                </c:pt>
                <c:pt idx="4">
                  <c:v>3.236083984375</c:v>
                </c:pt>
                <c:pt idx="5">
                  <c:v>3.23537190755208</c:v>
                </c:pt>
                <c:pt idx="6">
                  <c:v>3.22701590401785</c:v>
                </c:pt>
                <c:pt idx="7">
                  <c:v>3.23200225830078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379192"/>
        <c:axId val="-2034726456"/>
      </c:scatterChart>
      <c:valAx>
        <c:axId val="-19927958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853048"/>
        <c:crosses val="autoZero"/>
        <c:crossBetween val="midCat"/>
      </c:valAx>
      <c:valAx>
        <c:axId val="-19928530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795832"/>
        <c:crosses val="autoZero"/>
        <c:crossBetween val="midCat"/>
      </c:valAx>
      <c:valAx>
        <c:axId val="-20347264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7379192"/>
        <c:crosses val="max"/>
        <c:crossBetween val="midCat"/>
      </c:valAx>
      <c:valAx>
        <c:axId val="-2047379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47264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Rate=14.2857142857142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Airplane.csv!$A$386:$A$393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Airplane.csv!$D$386:$D$393</c:f>
              <c:numCache>
                <c:formatCode>General</c:formatCode>
                <c:ptCount val="8"/>
                <c:pt idx="0">
                  <c:v>0.999777954865703</c:v>
                </c:pt>
                <c:pt idx="1">
                  <c:v>0.998897965929235</c:v>
                </c:pt>
                <c:pt idx="2">
                  <c:v>0.995454093209983</c:v>
                </c:pt>
                <c:pt idx="3">
                  <c:v>0.982131041459608</c:v>
                </c:pt>
                <c:pt idx="4">
                  <c:v>0.936981837292395</c:v>
                </c:pt>
                <c:pt idx="5">
                  <c:v>0.820238285389733</c:v>
                </c:pt>
                <c:pt idx="6">
                  <c:v>0.633440537712847</c:v>
                </c:pt>
                <c:pt idx="7">
                  <c:v>0.412400068395769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759528"/>
        <c:axId val="-199276880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Airplane.csv!$A$386:$A$393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Airplane.csv!$E$386:$E$393</c:f>
              <c:numCache>
                <c:formatCode>General</c:formatCode>
                <c:ptCount val="8"/>
                <c:pt idx="0">
                  <c:v>3.1707763671875</c:v>
                </c:pt>
                <c:pt idx="1">
                  <c:v>3.17306518554687</c:v>
                </c:pt>
                <c:pt idx="2">
                  <c:v>3.16569010416666</c:v>
                </c:pt>
                <c:pt idx="3">
                  <c:v>3.17306518554687</c:v>
                </c:pt>
                <c:pt idx="4">
                  <c:v>3.17535400390625</c:v>
                </c:pt>
                <c:pt idx="5">
                  <c:v>3.17408243815104</c:v>
                </c:pt>
                <c:pt idx="6">
                  <c:v>3.16619873046875</c:v>
                </c:pt>
                <c:pt idx="7">
                  <c:v>3.17020416259765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702712"/>
        <c:axId val="-1992712936"/>
      </c:scatterChart>
      <c:valAx>
        <c:axId val="-1992759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768808"/>
        <c:crosses val="autoZero"/>
        <c:crossBetween val="midCat"/>
      </c:valAx>
      <c:valAx>
        <c:axId val="-19927688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759528"/>
        <c:crosses val="autoZero"/>
        <c:crossBetween val="midCat"/>
      </c:valAx>
      <c:valAx>
        <c:axId val="-19927129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702712"/>
        <c:crosses val="max"/>
        <c:crossBetween val="midCat"/>
      </c:valAx>
      <c:valAx>
        <c:axId val="-1992702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712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Rate=14.0350877192982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Airplane.csv!$A$394:$A$401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Airplane.csv!$D$394:$D$401</c:f>
              <c:numCache>
                <c:formatCode>General</c:formatCode>
                <c:ptCount val="8"/>
                <c:pt idx="0">
                  <c:v>0.999778221592793</c:v>
                </c:pt>
                <c:pt idx="1">
                  <c:v>0.99890905417281</c:v>
                </c:pt>
                <c:pt idx="2">
                  <c:v>0.995469046497776</c:v>
                </c:pt>
                <c:pt idx="3">
                  <c:v>0.982421170523584</c:v>
                </c:pt>
                <c:pt idx="4">
                  <c:v>0.939222786972434</c:v>
                </c:pt>
                <c:pt idx="5">
                  <c:v>0.831110638469044</c:v>
                </c:pt>
                <c:pt idx="6">
                  <c:v>0.65566642100991</c:v>
                </c:pt>
                <c:pt idx="7">
                  <c:v>0.453017598871737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737944"/>
        <c:axId val="-20360523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Airplane.csv!$A$394:$A$401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Airplane.csv!$E$394:$E$401</c:f>
              <c:numCache>
                <c:formatCode>General</c:formatCode>
                <c:ptCount val="8"/>
                <c:pt idx="0">
                  <c:v>3.10516357421875</c:v>
                </c:pt>
                <c:pt idx="1">
                  <c:v>3.10516357421875</c:v>
                </c:pt>
                <c:pt idx="2">
                  <c:v>3.10109456380208</c:v>
                </c:pt>
                <c:pt idx="3">
                  <c:v>3.10935974121093</c:v>
                </c:pt>
                <c:pt idx="4">
                  <c:v>3.1134033203125</c:v>
                </c:pt>
                <c:pt idx="5">
                  <c:v>3.11126708984375</c:v>
                </c:pt>
                <c:pt idx="6">
                  <c:v>3.10472760881696</c:v>
                </c:pt>
                <c:pt idx="7">
                  <c:v>3.1076431274414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669320"/>
        <c:axId val="-1992739080"/>
      </c:scatterChart>
      <c:valAx>
        <c:axId val="-19927379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052376"/>
        <c:crosses val="autoZero"/>
        <c:crossBetween val="midCat"/>
      </c:valAx>
      <c:valAx>
        <c:axId val="-20360523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737944"/>
        <c:crosses val="autoZero"/>
        <c:crossBetween val="midCat"/>
      </c:valAx>
      <c:valAx>
        <c:axId val="-19927390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669320"/>
        <c:crosses val="max"/>
        <c:crossBetween val="midCat"/>
      </c:valAx>
      <c:valAx>
        <c:axId val="-1992669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7390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Rate=13.7931034482758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Airplane.csv!$A$402:$A$409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Airplane.csv!$D$402:$D$409</c:f>
              <c:numCache>
                <c:formatCode>General</c:formatCode>
                <c:ptCount val="8"/>
                <c:pt idx="0">
                  <c:v>0.999782359732613</c:v>
                </c:pt>
                <c:pt idx="1">
                  <c:v>0.998913568571869</c:v>
                </c:pt>
                <c:pt idx="2">
                  <c:v>0.995580729483697</c:v>
                </c:pt>
                <c:pt idx="3">
                  <c:v>0.982771379804526</c:v>
                </c:pt>
                <c:pt idx="4">
                  <c:v>0.938749770984002</c:v>
                </c:pt>
                <c:pt idx="5">
                  <c:v>0.827182590934411</c:v>
                </c:pt>
                <c:pt idx="6">
                  <c:v>0.639000428949024</c:v>
                </c:pt>
                <c:pt idx="7">
                  <c:v>0.419876268222778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653560"/>
        <c:axId val="-19926786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Airplane.csv!$A$402:$A$409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Airplane.csv!$E$402:$E$409</c:f>
              <c:numCache>
                <c:formatCode>General</c:formatCode>
                <c:ptCount val="8"/>
                <c:pt idx="0">
                  <c:v>3.05328369140625</c:v>
                </c:pt>
                <c:pt idx="1">
                  <c:v>3.0487060546875</c:v>
                </c:pt>
                <c:pt idx="2">
                  <c:v>3.04361979166666</c:v>
                </c:pt>
                <c:pt idx="3">
                  <c:v>3.04946899414062</c:v>
                </c:pt>
                <c:pt idx="4">
                  <c:v>3.05267333984375</c:v>
                </c:pt>
                <c:pt idx="5">
                  <c:v>3.0499776204427</c:v>
                </c:pt>
                <c:pt idx="6">
                  <c:v>3.04587227957589</c:v>
                </c:pt>
                <c:pt idx="7">
                  <c:v>3.04622650146484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607192"/>
        <c:axId val="-1992614760"/>
      </c:scatterChart>
      <c:valAx>
        <c:axId val="-19926535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678680"/>
        <c:crosses val="autoZero"/>
        <c:crossBetween val="midCat"/>
      </c:valAx>
      <c:valAx>
        <c:axId val="-19926786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653560"/>
        <c:crosses val="autoZero"/>
        <c:crossBetween val="midCat"/>
      </c:valAx>
      <c:valAx>
        <c:axId val="-19926147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607192"/>
        <c:crosses val="max"/>
        <c:crossBetween val="midCat"/>
      </c:valAx>
      <c:valAx>
        <c:axId val="-1992607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6147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Rate=13.5593220338983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Airplane.csv!$A$410:$A$417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Airplane.csv!$D$410:$D$417</c:f>
              <c:numCache>
                <c:formatCode>General</c:formatCode>
                <c:ptCount val="8"/>
                <c:pt idx="0">
                  <c:v>0.999786774975046</c:v>
                </c:pt>
                <c:pt idx="1">
                  <c:v>0.998947945227009</c:v>
                </c:pt>
                <c:pt idx="2">
                  <c:v>0.995707729236016</c:v>
                </c:pt>
                <c:pt idx="3">
                  <c:v>0.982831376154649</c:v>
                </c:pt>
                <c:pt idx="4">
                  <c:v>0.939849111155536</c:v>
                </c:pt>
                <c:pt idx="5">
                  <c:v>0.827802651404685</c:v>
                </c:pt>
                <c:pt idx="6">
                  <c:v>0.640437320361369</c:v>
                </c:pt>
                <c:pt idx="7">
                  <c:v>0.421144876720348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6044904"/>
        <c:axId val="-19926081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Airplane.csv!$A$410:$A$417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Airplane.csv!$E$410:$E$417</c:f>
              <c:numCache>
                <c:formatCode>General</c:formatCode>
                <c:ptCount val="8"/>
                <c:pt idx="0">
                  <c:v>2.996826171875</c:v>
                </c:pt>
                <c:pt idx="1">
                  <c:v>2.99072265625</c:v>
                </c:pt>
                <c:pt idx="2">
                  <c:v>2.98411051432291</c:v>
                </c:pt>
                <c:pt idx="3">
                  <c:v>2.99186706542968</c:v>
                </c:pt>
                <c:pt idx="4">
                  <c:v>2.99163818359375</c:v>
                </c:pt>
                <c:pt idx="5">
                  <c:v>2.99326578776041</c:v>
                </c:pt>
                <c:pt idx="6">
                  <c:v>2.98919677734375</c:v>
                </c:pt>
                <c:pt idx="7">
                  <c:v>2.98671722412109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567384"/>
        <c:axId val="-1992574776"/>
      </c:scatterChart>
      <c:valAx>
        <c:axId val="-20360449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608104"/>
        <c:crosses val="autoZero"/>
        <c:crossBetween val="midCat"/>
      </c:valAx>
      <c:valAx>
        <c:axId val="-19926081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6044904"/>
        <c:crosses val="autoZero"/>
        <c:crossBetween val="midCat"/>
      </c:valAx>
      <c:valAx>
        <c:axId val="-19925747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567384"/>
        <c:crosses val="max"/>
        <c:crossBetween val="midCat"/>
      </c:valAx>
      <c:valAx>
        <c:axId val="-1992567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5747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Rate=13.3333333333333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Airplane.csv!$A$418:$A$425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Airplane.csv!$D$418:$D$425</c:f>
              <c:numCache>
                <c:formatCode>General</c:formatCode>
                <c:ptCount val="8"/>
                <c:pt idx="0">
                  <c:v>0.999789821628388</c:v>
                </c:pt>
                <c:pt idx="1">
                  <c:v>0.99897646094169</c:v>
                </c:pt>
                <c:pt idx="2">
                  <c:v>0.995751945553801</c:v>
                </c:pt>
                <c:pt idx="3">
                  <c:v>0.983476026568839</c:v>
                </c:pt>
                <c:pt idx="4">
                  <c:v>0.941763416768605</c:v>
                </c:pt>
                <c:pt idx="5">
                  <c:v>0.831323022160631</c:v>
                </c:pt>
                <c:pt idx="6">
                  <c:v>0.64745931901779</c:v>
                </c:pt>
                <c:pt idx="7">
                  <c:v>0.428191429897756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229736"/>
        <c:axId val="-20468432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Airplane.csv!$A$418:$A$425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Airplane.csv!$E$418:$E$425</c:f>
              <c:numCache>
                <c:formatCode>General</c:formatCode>
                <c:ptCount val="8"/>
                <c:pt idx="0">
                  <c:v>2.9449462890625</c:v>
                </c:pt>
                <c:pt idx="1">
                  <c:v>2.93426513671875</c:v>
                </c:pt>
                <c:pt idx="2">
                  <c:v>2.93223063151041</c:v>
                </c:pt>
                <c:pt idx="3">
                  <c:v>2.93617248535156</c:v>
                </c:pt>
                <c:pt idx="4">
                  <c:v>2.93853759765625</c:v>
                </c:pt>
                <c:pt idx="5">
                  <c:v>2.9370625813802</c:v>
                </c:pt>
                <c:pt idx="6">
                  <c:v>2.93470110212053</c:v>
                </c:pt>
                <c:pt idx="7">
                  <c:v>2.93254852294921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934232"/>
        <c:axId val="-2020410104"/>
      </c:scatterChart>
      <c:valAx>
        <c:axId val="-2054229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6843272"/>
        <c:crosses val="autoZero"/>
        <c:crossBetween val="midCat"/>
      </c:valAx>
      <c:valAx>
        <c:axId val="-20468432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229736"/>
        <c:crosses val="autoZero"/>
        <c:crossBetween val="midCat"/>
      </c:valAx>
      <c:valAx>
        <c:axId val="-20204101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934232"/>
        <c:crosses val="max"/>
        <c:crossBetween val="midCat"/>
      </c:valAx>
      <c:valAx>
        <c:axId val="-2013934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04101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Rate=13.1147540983606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Airplane.csv!$A$426:$A$433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Airplane.csv!$D$426:$D$433</c:f>
              <c:numCache>
                <c:formatCode>General</c:formatCode>
                <c:ptCount val="8"/>
                <c:pt idx="0">
                  <c:v>0.999796619576396</c:v>
                </c:pt>
                <c:pt idx="1">
                  <c:v>0.998999085757034</c:v>
                </c:pt>
                <c:pt idx="2">
                  <c:v>0.9957889327744</c:v>
                </c:pt>
                <c:pt idx="3">
                  <c:v>0.983915713680699</c:v>
                </c:pt>
                <c:pt idx="4">
                  <c:v>0.942856752002557</c:v>
                </c:pt>
                <c:pt idx="5">
                  <c:v>0.833439929860534</c:v>
                </c:pt>
                <c:pt idx="6">
                  <c:v>0.648008070342922</c:v>
                </c:pt>
                <c:pt idx="7">
                  <c:v>0.434981292962229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455480"/>
        <c:axId val="-19925126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Airplane.csv!$A$426:$A$433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Airplane.csv!$E$426:$E$433</c:f>
              <c:numCache>
                <c:formatCode>General</c:formatCode>
                <c:ptCount val="8"/>
                <c:pt idx="0">
                  <c:v>2.89154052734375</c:v>
                </c:pt>
                <c:pt idx="1">
                  <c:v>2.87933349609375</c:v>
                </c:pt>
                <c:pt idx="2">
                  <c:v>2.88035074869791</c:v>
                </c:pt>
                <c:pt idx="3">
                  <c:v>2.88162231445312</c:v>
                </c:pt>
                <c:pt idx="4">
                  <c:v>2.88238525390625</c:v>
                </c:pt>
                <c:pt idx="5">
                  <c:v>2.88289388020833</c:v>
                </c:pt>
                <c:pt idx="6">
                  <c:v>2.88260323660714</c:v>
                </c:pt>
                <c:pt idx="7">
                  <c:v>2.87837982177734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919208"/>
        <c:axId val="-2013924296"/>
      </c:scatterChart>
      <c:valAx>
        <c:axId val="-19924554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512696"/>
        <c:crosses val="autoZero"/>
        <c:crossBetween val="midCat"/>
      </c:valAx>
      <c:valAx>
        <c:axId val="-19925126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455480"/>
        <c:crosses val="autoZero"/>
        <c:crossBetween val="midCat"/>
      </c:valAx>
      <c:valAx>
        <c:axId val="-20139242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919208"/>
        <c:crosses val="max"/>
        <c:crossBetween val="midCat"/>
      </c:valAx>
      <c:valAx>
        <c:axId val="-2013919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3924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Rate=12.9032258064516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Airplane.csv!$A$434:$A$441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Airplane.csv!$D$434:$D$441</c:f>
              <c:numCache>
                <c:formatCode>General</c:formatCode>
                <c:ptCount val="8"/>
                <c:pt idx="0">
                  <c:v>0.999797175763734</c:v>
                </c:pt>
                <c:pt idx="1">
                  <c:v>0.998999314083693</c:v>
                </c:pt>
                <c:pt idx="2">
                  <c:v>0.995914710619446</c:v>
                </c:pt>
                <c:pt idx="3">
                  <c:v>0.98401165717414</c:v>
                </c:pt>
                <c:pt idx="4">
                  <c:v>0.943805177993054</c:v>
                </c:pt>
                <c:pt idx="5">
                  <c:v>0.841552251176222</c:v>
                </c:pt>
                <c:pt idx="6">
                  <c:v>0.666340873941629</c:v>
                </c:pt>
                <c:pt idx="7">
                  <c:v>0.452125435627843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978760"/>
        <c:axId val="-20347794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Airplane.csv!$A$434:$A$441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Airplane.csv!$E$434:$E$441</c:f>
              <c:numCache>
                <c:formatCode>General</c:formatCode>
                <c:ptCount val="8"/>
                <c:pt idx="0">
                  <c:v>2.84423828125</c:v>
                </c:pt>
                <c:pt idx="1">
                  <c:v>2.83279418945312</c:v>
                </c:pt>
                <c:pt idx="2">
                  <c:v>2.83203125</c:v>
                </c:pt>
                <c:pt idx="3">
                  <c:v>2.83012390136718</c:v>
                </c:pt>
                <c:pt idx="4">
                  <c:v>2.82806396484375</c:v>
                </c:pt>
                <c:pt idx="5">
                  <c:v>2.8333028157552</c:v>
                </c:pt>
                <c:pt idx="6">
                  <c:v>2.83115931919642</c:v>
                </c:pt>
                <c:pt idx="7">
                  <c:v>2.82649993896484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171432"/>
        <c:axId val="-2021715704"/>
      </c:scatterChart>
      <c:valAx>
        <c:axId val="-20739787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34779480"/>
        <c:crosses val="autoZero"/>
        <c:crossBetween val="midCat"/>
      </c:valAx>
      <c:valAx>
        <c:axId val="-20347794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978760"/>
        <c:crosses val="autoZero"/>
        <c:crossBetween val="midCat"/>
      </c:valAx>
      <c:valAx>
        <c:axId val="-20217157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3171432"/>
        <c:crosses val="max"/>
        <c:crossBetween val="midCat"/>
      </c:valAx>
      <c:valAx>
        <c:axId val="-2073171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21715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Rate=12.6984126984126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Airplane.csv!$A$442:$A$449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Airplane.csv!$D$442:$D$449</c:f>
              <c:numCache>
                <c:formatCode>General</c:formatCode>
                <c:ptCount val="8"/>
                <c:pt idx="0">
                  <c:v>0.999804076565729</c:v>
                </c:pt>
                <c:pt idx="1">
                  <c:v>0.999023071616988</c:v>
                </c:pt>
                <c:pt idx="2">
                  <c:v>0.996013164392103</c:v>
                </c:pt>
                <c:pt idx="3">
                  <c:v>0.984593890206836</c:v>
                </c:pt>
                <c:pt idx="4">
                  <c:v>0.948326213216189</c:v>
                </c:pt>
                <c:pt idx="5">
                  <c:v>0.859061989813341</c:v>
                </c:pt>
                <c:pt idx="6">
                  <c:v>0.715302918727263</c:v>
                </c:pt>
                <c:pt idx="7">
                  <c:v>0.536817260058946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425720"/>
        <c:axId val="-19911103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Airplane.csv!$A$442:$A$449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Airplane.csv!$E$442:$E$449</c:f>
              <c:numCache>
                <c:formatCode>General</c:formatCode>
                <c:ptCount val="8"/>
                <c:pt idx="0">
                  <c:v>2.79388427734375</c:v>
                </c:pt>
                <c:pt idx="1">
                  <c:v>2.78472900390625</c:v>
                </c:pt>
                <c:pt idx="2">
                  <c:v>2.78472900390625</c:v>
                </c:pt>
                <c:pt idx="3">
                  <c:v>2.78167724609375</c:v>
                </c:pt>
                <c:pt idx="4">
                  <c:v>2.77587890625</c:v>
                </c:pt>
                <c:pt idx="5">
                  <c:v>2.78116861979166</c:v>
                </c:pt>
                <c:pt idx="6">
                  <c:v>2.78145926339285</c:v>
                </c:pt>
                <c:pt idx="7">
                  <c:v>2.77519226074218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363464"/>
        <c:axId val="-1992371064"/>
      </c:scatterChart>
      <c:valAx>
        <c:axId val="-19924257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110328"/>
        <c:crosses val="autoZero"/>
        <c:crossBetween val="midCat"/>
      </c:valAx>
      <c:valAx>
        <c:axId val="-19911103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425720"/>
        <c:crosses val="autoZero"/>
        <c:crossBetween val="midCat"/>
      </c:valAx>
      <c:valAx>
        <c:axId val="-19923710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363464"/>
        <c:crosses val="max"/>
        <c:crossBetween val="midCat"/>
      </c:valAx>
      <c:valAx>
        <c:axId val="-1992363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3710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Rate=12.5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Airplane.csv!$A$450:$A$457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Airplane.csv!$D$450:$D$457</c:f>
              <c:numCache>
                <c:formatCode>General</c:formatCode>
                <c:ptCount val="8"/>
                <c:pt idx="0">
                  <c:v>0.999794476771966</c:v>
                </c:pt>
                <c:pt idx="1">
                  <c:v>0.998992588635638</c:v>
                </c:pt>
                <c:pt idx="2">
                  <c:v>0.995960164581088</c:v>
                </c:pt>
                <c:pt idx="3">
                  <c:v>0.984539780910978</c:v>
                </c:pt>
                <c:pt idx="4">
                  <c:v>0.948230062785654</c:v>
                </c:pt>
                <c:pt idx="5">
                  <c:v>0.871651326079816</c:v>
                </c:pt>
                <c:pt idx="6">
                  <c:v>0.760453863266883</c:v>
                </c:pt>
                <c:pt idx="7">
                  <c:v>0.623719024306934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5650008"/>
        <c:axId val="-20787600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Airplane.csv!$A$450:$A$457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Airplane.csv!$E$450:$E$457</c:f>
              <c:numCache>
                <c:formatCode>General</c:formatCode>
                <c:ptCount val="8"/>
                <c:pt idx="0">
                  <c:v>2.74658203125</c:v>
                </c:pt>
                <c:pt idx="1">
                  <c:v>2.73590087890625</c:v>
                </c:pt>
                <c:pt idx="2">
                  <c:v>2.73844401041666</c:v>
                </c:pt>
                <c:pt idx="3">
                  <c:v>2.73246765136718</c:v>
                </c:pt>
                <c:pt idx="4">
                  <c:v>2.7276611328125</c:v>
                </c:pt>
                <c:pt idx="5">
                  <c:v>2.73310343424479</c:v>
                </c:pt>
                <c:pt idx="6">
                  <c:v>2.73284912109375</c:v>
                </c:pt>
                <c:pt idx="7">
                  <c:v>2.72693634033203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326680"/>
        <c:axId val="-2054849656"/>
      </c:scatterChart>
      <c:valAx>
        <c:axId val="-2075650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8760056"/>
        <c:crosses val="autoZero"/>
        <c:crossBetween val="midCat"/>
      </c:valAx>
      <c:valAx>
        <c:axId val="-20787600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5650008"/>
        <c:crosses val="autoZero"/>
        <c:crossBetween val="midCat"/>
      </c:valAx>
      <c:valAx>
        <c:axId val="-20548496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326680"/>
        <c:crosses val="max"/>
        <c:crossBetween val="midCat"/>
      </c:valAx>
      <c:valAx>
        <c:axId val="-2054326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849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Rate=12.3076923076923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Airplane.csv!$A$458:$A$465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Airplane.csv!$D$458:$D$465</c:f>
              <c:numCache>
                <c:formatCode>General</c:formatCode>
                <c:ptCount val="8"/>
                <c:pt idx="0">
                  <c:v>0.999806441992462</c:v>
                </c:pt>
                <c:pt idx="1">
                  <c:v>0.999074115104688</c:v>
                </c:pt>
                <c:pt idx="2">
                  <c:v>0.996130951080503</c:v>
                </c:pt>
                <c:pt idx="3">
                  <c:v>0.985142026082534</c:v>
                </c:pt>
                <c:pt idx="4">
                  <c:v>0.948937456671077</c:v>
                </c:pt>
                <c:pt idx="5">
                  <c:v>0.861264588037796</c:v>
                </c:pt>
                <c:pt idx="6">
                  <c:v>0.719137967961875</c:v>
                </c:pt>
                <c:pt idx="7">
                  <c:v>0.549829378550541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297064"/>
        <c:axId val="-19932393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Airplane.csv!$A$458:$A$465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Airplane.csv!$E$458:$E$465</c:f>
              <c:numCache>
                <c:formatCode>General</c:formatCode>
                <c:ptCount val="8"/>
                <c:pt idx="0">
                  <c:v>2.70233154296875</c:v>
                </c:pt>
                <c:pt idx="1">
                  <c:v>2.685546875</c:v>
                </c:pt>
                <c:pt idx="2">
                  <c:v>2.68961588541666</c:v>
                </c:pt>
                <c:pt idx="3">
                  <c:v>2.68287658691406</c:v>
                </c:pt>
                <c:pt idx="4">
                  <c:v>2.6812744140625</c:v>
                </c:pt>
                <c:pt idx="5">
                  <c:v>2.68300374348958</c:v>
                </c:pt>
                <c:pt idx="6">
                  <c:v>2.68358503069196</c:v>
                </c:pt>
                <c:pt idx="7">
                  <c:v>2.67810821533203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9552120"/>
        <c:axId val="-2054624088"/>
      </c:scatterChart>
      <c:valAx>
        <c:axId val="-19932970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239368"/>
        <c:crosses val="autoZero"/>
        <c:crossBetween val="midCat"/>
      </c:valAx>
      <c:valAx>
        <c:axId val="-19932393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297064"/>
        <c:crosses val="autoZero"/>
        <c:crossBetween val="midCat"/>
      </c:valAx>
      <c:valAx>
        <c:axId val="-20546240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09552120"/>
        <c:crosses val="max"/>
        <c:crossBetween val="midCat"/>
      </c:valAx>
      <c:valAx>
        <c:axId val="-2109552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4624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Rate=12.1212121212121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Airplane.csv!$A$466:$A$473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Airplane.csv!$D$466:$D$473</c:f>
              <c:numCache>
                <c:formatCode>General</c:formatCode>
                <c:ptCount val="8"/>
                <c:pt idx="0">
                  <c:v>0.999812003522072</c:v>
                </c:pt>
                <c:pt idx="1">
                  <c:v>0.999086722461957</c:v>
                </c:pt>
                <c:pt idx="2">
                  <c:v>0.996212574797353</c:v>
                </c:pt>
                <c:pt idx="3">
                  <c:v>0.98491212194583</c:v>
                </c:pt>
                <c:pt idx="4">
                  <c:v>0.948325061800935</c:v>
                </c:pt>
                <c:pt idx="5">
                  <c:v>0.850385049072198</c:v>
                </c:pt>
                <c:pt idx="6">
                  <c:v>0.681569447719674</c:v>
                </c:pt>
                <c:pt idx="7">
                  <c:v>0.47549202786541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3260488"/>
        <c:axId val="-19933241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Airplane.csv!$A$466:$A$473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Airplane.csv!$E$466:$E$473</c:f>
              <c:numCache>
                <c:formatCode>General</c:formatCode>
                <c:ptCount val="8"/>
                <c:pt idx="0">
                  <c:v>2.64892578125</c:v>
                </c:pt>
                <c:pt idx="1">
                  <c:v>2.63900756835937</c:v>
                </c:pt>
                <c:pt idx="2">
                  <c:v>2.64027913411458</c:v>
                </c:pt>
                <c:pt idx="3">
                  <c:v>2.63519287109375</c:v>
                </c:pt>
                <c:pt idx="4">
                  <c:v>2.6318359375</c:v>
                </c:pt>
                <c:pt idx="5">
                  <c:v>2.63544718424479</c:v>
                </c:pt>
                <c:pt idx="6">
                  <c:v>2.63584681919642</c:v>
                </c:pt>
                <c:pt idx="7">
                  <c:v>2.62985229492187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044072"/>
        <c:axId val="-1990054488"/>
      </c:scatterChart>
      <c:valAx>
        <c:axId val="-19932604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324120"/>
        <c:crosses val="autoZero"/>
        <c:crossBetween val="midCat"/>
      </c:valAx>
      <c:valAx>
        <c:axId val="-19933241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3260488"/>
        <c:crosses val="autoZero"/>
        <c:crossBetween val="midCat"/>
      </c:valAx>
      <c:valAx>
        <c:axId val="-19900544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044072"/>
        <c:crosses val="max"/>
        <c:crossBetween val="midCat"/>
      </c:valAx>
      <c:valAx>
        <c:axId val="-1990044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00544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Rate=11.9402985074626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Airplane.csv!$A$474:$A$481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Airplane.csv!$D$474:$D$481</c:f>
              <c:numCache>
                <c:formatCode>General</c:formatCode>
                <c:ptCount val="8"/>
                <c:pt idx="0">
                  <c:v>0.999816652937068</c:v>
                </c:pt>
                <c:pt idx="1">
                  <c:v>0.999072693518069</c:v>
                </c:pt>
                <c:pt idx="2">
                  <c:v>0.996213137834</c:v>
                </c:pt>
                <c:pt idx="3">
                  <c:v>0.985200252848847</c:v>
                </c:pt>
                <c:pt idx="4">
                  <c:v>0.948312375314249</c:v>
                </c:pt>
                <c:pt idx="5">
                  <c:v>0.849149408556562</c:v>
                </c:pt>
                <c:pt idx="6">
                  <c:v>0.672544721150942</c:v>
                </c:pt>
                <c:pt idx="7">
                  <c:v>0.459636262710686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5179240"/>
        <c:axId val="-20551236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Airplane.csv!$A$474:$A$481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Airplane.csv!$E$474:$E$481</c:f>
              <c:numCache>
                <c:formatCode>General</c:formatCode>
                <c:ptCount val="8"/>
                <c:pt idx="0">
                  <c:v>2.60009765625</c:v>
                </c:pt>
                <c:pt idx="1">
                  <c:v>2.593994140625</c:v>
                </c:pt>
                <c:pt idx="2">
                  <c:v>2.59653727213541</c:v>
                </c:pt>
                <c:pt idx="3">
                  <c:v>2.59284973144531</c:v>
                </c:pt>
                <c:pt idx="4">
                  <c:v>2.5897216796875</c:v>
                </c:pt>
                <c:pt idx="5">
                  <c:v>2.59348551432291</c:v>
                </c:pt>
                <c:pt idx="6">
                  <c:v>2.59290422712053</c:v>
                </c:pt>
                <c:pt idx="7">
                  <c:v>2.58998870849609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987976"/>
        <c:axId val="-2055023928"/>
      </c:scatterChart>
      <c:valAx>
        <c:axId val="-20551792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123672"/>
        <c:crosses val="autoZero"/>
        <c:crossBetween val="midCat"/>
      </c:valAx>
      <c:valAx>
        <c:axId val="-20551236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179240"/>
        <c:crosses val="autoZero"/>
        <c:crossBetween val="midCat"/>
      </c:valAx>
      <c:valAx>
        <c:axId val="-205502392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987976"/>
        <c:crosses val="max"/>
        <c:crossBetween val="midCat"/>
      </c:valAx>
      <c:valAx>
        <c:axId val="-2054987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50239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Rate=11.7647058823529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Airplane.csv!$A$482:$A$489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Airplane.csv!$D$482:$D$489</c:f>
              <c:numCache>
                <c:formatCode>General</c:formatCode>
                <c:ptCount val="8"/>
                <c:pt idx="0">
                  <c:v>0.999817043261667</c:v>
                </c:pt>
                <c:pt idx="1">
                  <c:v>0.999123230386913</c:v>
                </c:pt>
                <c:pt idx="2">
                  <c:v>0.996320635824585</c:v>
                </c:pt>
                <c:pt idx="3">
                  <c:v>0.98547365118081</c:v>
                </c:pt>
                <c:pt idx="4">
                  <c:v>0.94796177352801</c:v>
                </c:pt>
                <c:pt idx="5">
                  <c:v>0.848278716769726</c:v>
                </c:pt>
                <c:pt idx="6">
                  <c:v>0.672620193576903</c:v>
                </c:pt>
                <c:pt idx="7">
                  <c:v>0.463372809027158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5041832"/>
        <c:axId val="-20551358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Airplane.csv!$A$482:$A$489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Airplane.csv!$E$482:$E$489</c:f>
              <c:numCache>
                <c:formatCode>General</c:formatCode>
                <c:ptCount val="8"/>
                <c:pt idx="0">
                  <c:v>2.55279541015625</c:v>
                </c:pt>
                <c:pt idx="1">
                  <c:v>2.54974365234375</c:v>
                </c:pt>
                <c:pt idx="2">
                  <c:v>2.55076090494791</c:v>
                </c:pt>
                <c:pt idx="3">
                  <c:v>2.54287719726562</c:v>
                </c:pt>
                <c:pt idx="4">
                  <c:v>2.54119873046875</c:v>
                </c:pt>
                <c:pt idx="5">
                  <c:v>2.54542032877604</c:v>
                </c:pt>
                <c:pt idx="6">
                  <c:v>2.54538399832589</c:v>
                </c:pt>
                <c:pt idx="7">
                  <c:v>2.5430679321289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742632"/>
        <c:axId val="-2055031080"/>
      </c:scatterChart>
      <c:valAx>
        <c:axId val="-20550418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135864"/>
        <c:crosses val="autoZero"/>
        <c:crossBetween val="midCat"/>
      </c:valAx>
      <c:valAx>
        <c:axId val="-20551358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5041832"/>
        <c:crosses val="autoZero"/>
        <c:crossBetween val="midCat"/>
      </c:valAx>
      <c:valAx>
        <c:axId val="-20550310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742632"/>
        <c:crosses val="max"/>
        <c:crossBetween val="midCat"/>
      </c:valAx>
      <c:valAx>
        <c:axId val="-2054742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550310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Rate=11.5942028985507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Airplane.csv!$A$490:$A$497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Airplane.csv!$D$490:$D$497</c:f>
              <c:numCache>
                <c:formatCode>General</c:formatCode>
                <c:ptCount val="8"/>
                <c:pt idx="0">
                  <c:v>0.99982645058844</c:v>
                </c:pt>
                <c:pt idx="1">
                  <c:v>0.999111249954708</c:v>
                </c:pt>
                <c:pt idx="2">
                  <c:v>0.996345402741546</c:v>
                </c:pt>
                <c:pt idx="3">
                  <c:v>0.985354036834476</c:v>
                </c:pt>
                <c:pt idx="4">
                  <c:v>0.949251551872281</c:v>
                </c:pt>
                <c:pt idx="5">
                  <c:v>0.84820797588876</c:v>
                </c:pt>
                <c:pt idx="6">
                  <c:v>0.67490615931044</c:v>
                </c:pt>
                <c:pt idx="7">
                  <c:v>0.464298213932248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866376"/>
        <c:axId val="-19899235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Airplane.csv!$A$490:$A$497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Airplane.csv!$E$490:$E$497</c:f>
              <c:numCache>
                <c:formatCode>General</c:formatCode>
                <c:ptCount val="8"/>
                <c:pt idx="0">
                  <c:v>2.508544921875</c:v>
                </c:pt>
                <c:pt idx="1">
                  <c:v>2.5054931640625</c:v>
                </c:pt>
                <c:pt idx="2">
                  <c:v>2.50295003255208</c:v>
                </c:pt>
                <c:pt idx="3">
                  <c:v>2.49900817871093</c:v>
                </c:pt>
                <c:pt idx="4">
                  <c:v>2.50030517578125</c:v>
                </c:pt>
                <c:pt idx="5">
                  <c:v>2.50218709309895</c:v>
                </c:pt>
                <c:pt idx="6">
                  <c:v>2.50287737165178</c:v>
                </c:pt>
                <c:pt idx="7">
                  <c:v>2.50015258789062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855512"/>
        <c:axId val="-1989862776"/>
      </c:scatterChart>
      <c:valAx>
        <c:axId val="-19898663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923592"/>
        <c:crosses val="autoZero"/>
        <c:crossBetween val="midCat"/>
      </c:valAx>
      <c:valAx>
        <c:axId val="-1989923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866376"/>
        <c:crosses val="autoZero"/>
        <c:crossBetween val="midCat"/>
      </c:valAx>
      <c:valAx>
        <c:axId val="-19898627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855512"/>
        <c:crosses val="max"/>
        <c:crossBetween val="midCat"/>
      </c:valAx>
      <c:valAx>
        <c:axId val="-1989855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98627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Rate=11.4285714285714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Airplane.csv!$A$498:$A$505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Airplane.csv!$D$498:$D$505</c:f>
              <c:numCache>
                <c:formatCode>General</c:formatCode>
                <c:ptCount val="8"/>
                <c:pt idx="0">
                  <c:v>0.999819637593318</c:v>
                </c:pt>
                <c:pt idx="1">
                  <c:v>0.999127364321278</c:v>
                </c:pt>
                <c:pt idx="2">
                  <c:v>0.996334675096481</c:v>
                </c:pt>
                <c:pt idx="3">
                  <c:v>0.985753682246622</c:v>
                </c:pt>
                <c:pt idx="4">
                  <c:v>0.949665309265751</c:v>
                </c:pt>
                <c:pt idx="5">
                  <c:v>0.853084400911757</c:v>
                </c:pt>
                <c:pt idx="6">
                  <c:v>0.684175721156412</c:v>
                </c:pt>
                <c:pt idx="7">
                  <c:v>0.472946650095248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889800"/>
        <c:axId val="-20490607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Airplane.csv!$A$498:$A$505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Airplane.csv!$E$498:$E$505</c:f>
              <c:numCache>
                <c:formatCode>General</c:formatCode>
                <c:ptCount val="8"/>
                <c:pt idx="0">
                  <c:v>2.47802734375</c:v>
                </c:pt>
                <c:pt idx="1">
                  <c:v>2.46658325195312</c:v>
                </c:pt>
                <c:pt idx="2">
                  <c:v>2.46225992838541</c:v>
                </c:pt>
                <c:pt idx="3">
                  <c:v>2.45628356933593</c:v>
                </c:pt>
                <c:pt idx="4">
                  <c:v>2.459716796875</c:v>
                </c:pt>
                <c:pt idx="5">
                  <c:v>2.46225992838541</c:v>
                </c:pt>
                <c:pt idx="6">
                  <c:v>2.46298653738839</c:v>
                </c:pt>
                <c:pt idx="7">
                  <c:v>2.46047973632812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827352"/>
        <c:axId val="-1989834936"/>
      </c:scatterChart>
      <c:valAx>
        <c:axId val="-19898898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49060728"/>
        <c:crosses val="autoZero"/>
        <c:crossBetween val="midCat"/>
      </c:valAx>
      <c:valAx>
        <c:axId val="-20490607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889800"/>
        <c:crosses val="autoZero"/>
        <c:crossBetween val="midCat"/>
      </c:valAx>
      <c:valAx>
        <c:axId val="-19898349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827352"/>
        <c:crosses val="max"/>
        <c:crossBetween val="midCat"/>
      </c:valAx>
      <c:valAx>
        <c:axId val="-1989827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9834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Rate=11.2676056338028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Airplane.csv!$A$506:$A$513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Airplane.csv!$D$506:$D$513</c:f>
              <c:numCache>
                <c:formatCode>General</c:formatCode>
                <c:ptCount val="8"/>
                <c:pt idx="0">
                  <c:v>0.999822011599898</c:v>
                </c:pt>
                <c:pt idx="1">
                  <c:v>0.999133970214506</c:v>
                </c:pt>
                <c:pt idx="2">
                  <c:v>0.996439276315274</c:v>
                </c:pt>
                <c:pt idx="3">
                  <c:v>0.985915248973396</c:v>
                </c:pt>
                <c:pt idx="4">
                  <c:v>0.951329230510649</c:v>
                </c:pt>
                <c:pt idx="5">
                  <c:v>0.854216616812395</c:v>
                </c:pt>
                <c:pt idx="6">
                  <c:v>0.682627406875579</c:v>
                </c:pt>
                <c:pt idx="7">
                  <c:v>0.474368248338467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4441224"/>
        <c:axId val="-20546833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Airplane.csv!$A$506:$A$513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Airplane.csv!$E$506:$E$513</c:f>
              <c:numCache>
                <c:formatCode>General</c:formatCode>
                <c:ptCount val="8"/>
                <c:pt idx="0">
                  <c:v>2.44140625</c:v>
                </c:pt>
                <c:pt idx="1">
                  <c:v>2.43453979492187</c:v>
                </c:pt>
                <c:pt idx="2">
                  <c:v>2.42716471354166</c:v>
                </c:pt>
                <c:pt idx="3">
                  <c:v>2.41775512695312</c:v>
                </c:pt>
                <c:pt idx="4">
                  <c:v>2.42095947265625</c:v>
                </c:pt>
                <c:pt idx="5">
                  <c:v>2.42335001627604</c:v>
                </c:pt>
                <c:pt idx="6">
                  <c:v>2.423095703125</c:v>
                </c:pt>
                <c:pt idx="7">
                  <c:v>2.42195129394531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625560"/>
        <c:axId val="-2035029304"/>
      </c:scatterChart>
      <c:valAx>
        <c:axId val="-2054441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683320"/>
        <c:crosses val="autoZero"/>
        <c:crossBetween val="midCat"/>
      </c:valAx>
      <c:valAx>
        <c:axId val="-20546833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54441224"/>
        <c:crosses val="autoZero"/>
        <c:crossBetween val="midCat"/>
      </c:valAx>
      <c:valAx>
        <c:axId val="-20350293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625560"/>
        <c:crosses val="max"/>
        <c:crossBetween val="midCat"/>
      </c:valAx>
      <c:valAx>
        <c:axId val="-2013625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35029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Rate=11.1111111111111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Airplane.csv!$A$514:$A$521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Airplane.csv!$D$514:$D$521</c:f>
              <c:numCache>
                <c:formatCode>General</c:formatCode>
                <c:ptCount val="8"/>
                <c:pt idx="0">
                  <c:v>0.99982822700442</c:v>
                </c:pt>
                <c:pt idx="1">
                  <c:v>0.999169167556833</c:v>
                </c:pt>
                <c:pt idx="2">
                  <c:v>0.996451487231059</c:v>
                </c:pt>
                <c:pt idx="3">
                  <c:v>0.986492587371188</c:v>
                </c:pt>
                <c:pt idx="4">
                  <c:v>0.951408188008585</c:v>
                </c:pt>
                <c:pt idx="5">
                  <c:v>0.857795225861306</c:v>
                </c:pt>
                <c:pt idx="6">
                  <c:v>0.691282017660437</c:v>
                </c:pt>
                <c:pt idx="7">
                  <c:v>0.48348988671798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714712"/>
        <c:axId val="-19897719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Airplane.csv!$A$514:$A$521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Airplane.csv!$E$514:$E$521</c:f>
              <c:numCache>
                <c:formatCode>General</c:formatCode>
                <c:ptCount val="8"/>
                <c:pt idx="0">
                  <c:v>2.410888671875</c:v>
                </c:pt>
                <c:pt idx="1">
                  <c:v>2.392578125</c:v>
                </c:pt>
                <c:pt idx="2">
                  <c:v>2.38850911458333</c:v>
                </c:pt>
                <c:pt idx="3">
                  <c:v>2.37693786621093</c:v>
                </c:pt>
                <c:pt idx="4">
                  <c:v>2.38067626953125</c:v>
                </c:pt>
                <c:pt idx="5">
                  <c:v>2.38265991210937</c:v>
                </c:pt>
                <c:pt idx="6">
                  <c:v>2.38364083426339</c:v>
                </c:pt>
                <c:pt idx="7">
                  <c:v>2.38227844238281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703800"/>
        <c:axId val="-1989711352"/>
      </c:scatterChart>
      <c:valAx>
        <c:axId val="-19897147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771928"/>
        <c:crosses val="autoZero"/>
        <c:crossBetween val="midCat"/>
      </c:valAx>
      <c:valAx>
        <c:axId val="-19897719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714712"/>
        <c:crosses val="autoZero"/>
        <c:crossBetween val="midCat"/>
      </c:valAx>
      <c:valAx>
        <c:axId val="-19897113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703800"/>
        <c:crosses val="max"/>
        <c:crossBetween val="midCat"/>
      </c:valAx>
      <c:valAx>
        <c:axId val="-1989703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97113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Rate=10.958904109589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Airplane.csv!$A$522:$A$529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Airplane.csv!$D$522:$D$529</c:f>
              <c:numCache>
                <c:formatCode>General</c:formatCode>
                <c:ptCount val="8"/>
                <c:pt idx="0">
                  <c:v>0.999834586043517</c:v>
                </c:pt>
                <c:pt idx="1">
                  <c:v>0.999188382418835</c:v>
                </c:pt>
                <c:pt idx="2">
                  <c:v>0.996640336559481</c:v>
                </c:pt>
                <c:pt idx="3">
                  <c:v>0.987218518830293</c:v>
                </c:pt>
                <c:pt idx="4">
                  <c:v>0.95472614934013</c:v>
                </c:pt>
                <c:pt idx="5">
                  <c:v>0.869470580974385</c:v>
                </c:pt>
                <c:pt idx="6">
                  <c:v>0.730493247417314</c:v>
                </c:pt>
                <c:pt idx="7">
                  <c:v>0.555164731399946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515048"/>
        <c:axId val="-20135722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Airplane.csv!$A$522:$A$529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Airplane.csv!$E$522:$E$529</c:f>
              <c:numCache>
                <c:formatCode>General</c:formatCode>
                <c:ptCount val="8"/>
                <c:pt idx="0">
                  <c:v>2.374267578125</c:v>
                </c:pt>
                <c:pt idx="1">
                  <c:v>2.35519409179687</c:v>
                </c:pt>
                <c:pt idx="2">
                  <c:v>2.34832763671875</c:v>
                </c:pt>
                <c:pt idx="3">
                  <c:v>2.33840942382812</c:v>
                </c:pt>
                <c:pt idx="4">
                  <c:v>2.34100341796875</c:v>
                </c:pt>
                <c:pt idx="5">
                  <c:v>2.34222412109375</c:v>
                </c:pt>
                <c:pt idx="6">
                  <c:v>2.34462193080357</c:v>
                </c:pt>
                <c:pt idx="7">
                  <c:v>2.34355926513671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503864"/>
        <c:axId val="-2013511384"/>
      </c:scatterChart>
      <c:valAx>
        <c:axId val="-20135150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572264"/>
        <c:crosses val="autoZero"/>
        <c:crossBetween val="midCat"/>
      </c:valAx>
      <c:valAx>
        <c:axId val="-20135722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515048"/>
        <c:crosses val="autoZero"/>
        <c:crossBetween val="midCat"/>
      </c:valAx>
      <c:valAx>
        <c:axId val="-201351138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503864"/>
        <c:crosses val="max"/>
        <c:crossBetween val="midCat"/>
      </c:valAx>
      <c:valAx>
        <c:axId val="-2013503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35113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Rate=10.8108108108108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Airplane.csv!$A$530:$A$537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Airplane.csv!$D$530:$D$537</c:f>
              <c:numCache>
                <c:formatCode>General</c:formatCode>
                <c:ptCount val="8"/>
                <c:pt idx="0">
                  <c:v>0.999830947326708</c:v>
                </c:pt>
                <c:pt idx="1">
                  <c:v>0.999190694675631</c:v>
                </c:pt>
                <c:pt idx="2">
                  <c:v>0.996586039584759</c:v>
                </c:pt>
                <c:pt idx="3">
                  <c:v>0.986928891560016</c:v>
                </c:pt>
                <c:pt idx="4">
                  <c:v>0.952978628002605</c:v>
                </c:pt>
                <c:pt idx="5">
                  <c:v>0.864339390534473</c:v>
                </c:pt>
                <c:pt idx="6">
                  <c:v>0.709177859580553</c:v>
                </c:pt>
                <c:pt idx="7">
                  <c:v>0.50967573377947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614008"/>
        <c:axId val="-19896712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Airplane.csv!$A$530:$A$537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Airplane.csv!$E$530:$E$537</c:f>
              <c:numCache>
                <c:formatCode>General</c:formatCode>
                <c:ptCount val="8"/>
                <c:pt idx="0">
                  <c:v>2.337646484375</c:v>
                </c:pt>
                <c:pt idx="1">
                  <c:v>2.32162475585937</c:v>
                </c:pt>
                <c:pt idx="2">
                  <c:v>2.31221516927083</c:v>
                </c:pt>
                <c:pt idx="3">
                  <c:v>2.30140686035156</c:v>
                </c:pt>
                <c:pt idx="4">
                  <c:v>2.308349609375</c:v>
                </c:pt>
                <c:pt idx="5">
                  <c:v>2.30484008789062</c:v>
                </c:pt>
                <c:pt idx="6">
                  <c:v>2.30756487165178</c:v>
                </c:pt>
                <c:pt idx="7">
                  <c:v>2.30674743652343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603384"/>
        <c:axId val="-1989610936"/>
      </c:scatterChart>
      <c:valAx>
        <c:axId val="-1989614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671224"/>
        <c:crosses val="autoZero"/>
        <c:crossBetween val="midCat"/>
      </c:valAx>
      <c:valAx>
        <c:axId val="-1989671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614008"/>
        <c:crosses val="autoZero"/>
        <c:crossBetween val="midCat"/>
      </c:valAx>
      <c:valAx>
        <c:axId val="-19896109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603384"/>
        <c:crosses val="max"/>
        <c:crossBetween val="midCat"/>
      </c:valAx>
      <c:valAx>
        <c:axId val="-1989603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9610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Rate=10.6666666666666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Airplane.csv!$A$538:$A$545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Airplane.csv!$D$538:$D$545</c:f>
              <c:numCache>
                <c:formatCode>General</c:formatCode>
                <c:ptCount val="8"/>
                <c:pt idx="0">
                  <c:v>0.999836054704812</c:v>
                </c:pt>
                <c:pt idx="1">
                  <c:v>0.99920673285405</c:v>
                </c:pt>
                <c:pt idx="2">
                  <c:v>0.996666968834473</c:v>
                </c:pt>
                <c:pt idx="3">
                  <c:v>0.987109894078217</c:v>
                </c:pt>
                <c:pt idx="4">
                  <c:v>0.9534373174881</c:v>
                </c:pt>
                <c:pt idx="5">
                  <c:v>0.863063054873629</c:v>
                </c:pt>
                <c:pt idx="6">
                  <c:v>0.695993702844316</c:v>
                </c:pt>
                <c:pt idx="7">
                  <c:v>0.490227924660172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591544"/>
        <c:axId val="-198961808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Airplane.csv!$A$538:$A$545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Airplane.csv!$E$538:$E$545</c:f>
              <c:numCache>
                <c:formatCode>General</c:formatCode>
                <c:ptCount val="8"/>
                <c:pt idx="0">
                  <c:v>2.301025390625</c:v>
                </c:pt>
                <c:pt idx="1">
                  <c:v>2.28271484375</c:v>
                </c:pt>
                <c:pt idx="2">
                  <c:v>2.27762858072916</c:v>
                </c:pt>
                <c:pt idx="3">
                  <c:v>2.26478576660156</c:v>
                </c:pt>
                <c:pt idx="4">
                  <c:v>2.2698974609375</c:v>
                </c:pt>
                <c:pt idx="5">
                  <c:v>2.26643880208333</c:v>
                </c:pt>
                <c:pt idx="6">
                  <c:v>2.27137974330357</c:v>
                </c:pt>
                <c:pt idx="7">
                  <c:v>2.27088928222656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421160"/>
        <c:axId val="-2013428728"/>
      </c:scatterChart>
      <c:valAx>
        <c:axId val="-19895915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618088"/>
        <c:crosses val="autoZero"/>
        <c:crossBetween val="midCat"/>
      </c:valAx>
      <c:valAx>
        <c:axId val="-19896180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591544"/>
        <c:crosses val="autoZero"/>
        <c:crossBetween val="midCat"/>
      </c:valAx>
      <c:valAx>
        <c:axId val="-201342872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421160"/>
        <c:crosses val="max"/>
        <c:crossBetween val="midCat"/>
      </c:valAx>
      <c:valAx>
        <c:axId val="-2013421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34287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Rate=10.5263157894736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Airplane.csv!$A$546:$A$553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Airplane.csv!$D$546:$D$553</c:f>
              <c:numCache>
                <c:formatCode>General</c:formatCode>
                <c:ptCount val="8"/>
                <c:pt idx="0">
                  <c:v>0.999840391414735</c:v>
                </c:pt>
                <c:pt idx="1">
                  <c:v>0.999220003694317</c:v>
                </c:pt>
                <c:pt idx="2">
                  <c:v>0.996684356633143</c:v>
                </c:pt>
                <c:pt idx="3">
                  <c:v>0.987684971644107</c:v>
                </c:pt>
                <c:pt idx="4">
                  <c:v>0.955018146187715</c:v>
                </c:pt>
                <c:pt idx="5">
                  <c:v>0.864775762534249</c:v>
                </c:pt>
                <c:pt idx="6">
                  <c:v>0.696390943260184</c:v>
                </c:pt>
                <c:pt idx="7">
                  <c:v>0.487571360350864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409768"/>
        <c:axId val="-20134535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Airplane.csv!$A$546:$A$553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Airplane.csv!$E$546:$E$553</c:f>
              <c:numCache>
                <c:formatCode>General</c:formatCode>
                <c:ptCount val="8"/>
                <c:pt idx="0">
                  <c:v>2.2705078125</c:v>
                </c:pt>
                <c:pt idx="1">
                  <c:v>2.25372314453125</c:v>
                </c:pt>
                <c:pt idx="2">
                  <c:v>2.24711100260416</c:v>
                </c:pt>
                <c:pt idx="3">
                  <c:v>2.23350524902343</c:v>
                </c:pt>
                <c:pt idx="4">
                  <c:v>2.23724365234375</c:v>
                </c:pt>
                <c:pt idx="5">
                  <c:v>2.23337809244791</c:v>
                </c:pt>
                <c:pt idx="6">
                  <c:v>2.23737444196428</c:v>
                </c:pt>
                <c:pt idx="7">
                  <c:v>2.23770141601562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365320"/>
        <c:axId val="-2013372872"/>
      </c:scatterChart>
      <c:valAx>
        <c:axId val="-20134097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453576"/>
        <c:crosses val="autoZero"/>
        <c:crossBetween val="midCat"/>
      </c:valAx>
      <c:valAx>
        <c:axId val="-20134535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409768"/>
        <c:crosses val="autoZero"/>
        <c:crossBetween val="midCat"/>
      </c:valAx>
      <c:valAx>
        <c:axId val="-20133728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365320"/>
        <c:crosses val="max"/>
        <c:crossBetween val="midCat"/>
      </c:valAx>
      <c:valAx>
        <c:axId val="-201336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33728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Rate=10.3896103896103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Airplane.csv!$A$554:$A$561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Airplane.csv!$D$554:$D$561</c:f>
              <c:numCache>
                <c:formatCode>General</c:formatCode>
                <c:ptCount val="8"/>
                <c:pt idx="0">
                  <c:v>0.999840761571386</c:v>
                </c:pt>
                <c:pt idx="1">
                  <c:v>0.999210997424919</c:v>
                </c:pt>
                <c:pt idx="2">
                  <c:v>0.99677455065268</c:v>
                </c:pt>
                <c:pt idx="3">
                  <c:v>0.98785312367481</c:v>
                </c:pt>
                <c:pt idx="4">
                  <c:v>0.9556097114592</c:v>
                </c:pt>
                <c:pt idx="5">
                  <c:v>0.868246229677165</c:v>
                </c:pt>
                <c:pt idx="6">
                  <c:v>0.706560281094068</c:v>
                </c:pt>
                <c:pt idx="7">
                  <c:v>0.508258142154773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356920"/>
        <c:axId val="-20133906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Airplane.csv!$A$554:$A$561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Airplane.csv!$E$554:$E$561</c:f>
              <c:numCache>
                <c:formatCode>General</c:formatCode>
                <c:ptCount val="8"/>
                <c:pt idx="0">
                  <c:v>2.239990234375</c:v>
                </c:pt>
                <c:pt idx="1">
                  <c:v>2.2216796875</c:v>
                </c:pt>
                <c:pt idx="2">
                  <c:v>2.21608479817708</c:v>
                </c:pt>
                <c:pt idx="3">
                  <c:v>2.20222473144531</c:v>
                </c:pt>
                <c:pt idx="4">
                  <c:v>2.20458984375</c:v>
                </c:pt>
                <c:pt idx="5">
                  <c:v>2.20286051432291</c:v>
                </c:pt>
                <c:pt idx="6">
                  <c:v>2.20533098493303</c:v>
                </c:pt>
                <c:pt idx="7">
                  <c:v>2.20584869384765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310728"/>
        <c:axId val="-2013320968"/>
      </c:scatterChart>
      <c:valAx>
        <c:axId val="-2013356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390696"/>
        <c:crosses val="autoZero"/>
        <c:crossBetween val="midCat"/>
      </c:valAx>
      <c:valAx>
        <c:axId val="-20133906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356920"/>
        <c:crosses val="autoZero"/>
        <c:crossBetween val="midCat"/>
      </c:valAx>
      <c:valAx>
        <c:axId val="-201332096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310728"/>
        <c:crosses val="max"/>
        <c:crossBetween val="midCat"/>
      </c:valAx>
      <c:valAx>
        <c:axId val="-2013310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33209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Rate=10.2564102564102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Airplane.csv!$A$562:$A$569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Airplane.csv!$D$562:$D$569</c:f>
              <c:numCache>
                <c:formatCode>General</c:formatCode>
                <c:ptCount val="8"/>
                <c:pt idx="0">
                  <c:v>0.999843302089212</c:v>
                </c:pt>
                <c:pt idx="1">
                  <c:v>0.999234196656947</c:v>
                </c:pt>
                <c:pt idx="2">
                  <c:v>0.996817572135334</c:v>
                </c:pt>
                <c:pt idx="3">
                  <c:v>0.987644397977483</c:v>
                </c:pt>
                <c:pt idx="4">
                  <c:v>0.955758859184284</c:v>
                </c:pt>
                <c:pt idx="5">
                  <c:v>0.867343080327597</c:v>
                </c:pt>
                <c:pt idx="6">
                  <c:v>0.706797056389907</c:v>
                </c:pt>
                <c:pt idx="7">
                  <c:v>0.499212031277769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297096"/>
        <c:axId val="-20133448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Airplane.csv!$A$562:$A$569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Airplane.csv!$E$562:$E$569</c:f>
              <c:numCache>
                <c:formatCode>General</c:formatCode>
                <c:ptCount val="8"/>
                <c:pt idx="0">
                  <c:v>2.20794677734375</c:v>
                </c:pt>
                <c:pt idx="1">
                  <c:v>2.1942138671875</c:v>
                </c:pt>
                <c:pt idx="2">
                  <c:v>2.18404134114583</c:v>
                </c:pt>
                <c:pt idx="3">
                  <c:v>2.1697998046875</c:v>
                </c:pt>
                <c:pt idx="4">
                  <c:v>2.1722412109375</c:v>
                </c:pt>
                <c:pt idx="5">
                  <c:v>2.17081705729166</c:v>
                </c:pt>
                <c:pt idx="6">
                  <c:v>2.17350551060267</c:v>
                </c:pt>
                <c:pt idx="7">
                  <c:v>2.17361450195312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239720"/>
        <c:axId val="-2014209832"/>
      </c:scatterChart>
      <c:valAx>
        <c:axId val="-20132970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344824"/>
        <c:crosses val="autoZero"/>
        <c:crossBetween val="midCat"/>
      </c:valAx>
      <c:valAx>
        <c:axId val="-20133448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297096"/>
        <c:crosses val="autoZero"/>
        <c:crossBetween val="midCat"/>
      </c:valAx>
      <c:valAx>
        <c:axId val="-201420983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239720"/>
        <c:crosses val="max"/>
        <c:crossBetween val="midCat"/>
      </c:valAx>
      <c:valAx>
        <c:axId val="-2014239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4209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Rate=10.126582278481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Airplane.csv!$A$570:$A$577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Airplane.csv!$D$570:$D$577</c:f>
              <c:numCache>
                <c:formatCode>General</c:formatCode>
                <c:ptCount val="8"/>
                <c:pt idx="0">
                  <c:v>0.999844334850908</c:v>
                </c:pt>
                <c:pt idx="1">
                  <c:v>0.999242515718028</c:v>
                </c:pt>
                <c:pt idx="2">
                  <c:v>0.996884849579162</c:v>
                </c:pt>
                <c:pt idx="3">
                  <c:v>0.987875422416294</c:v>
                </c:pt>
                <c:pt idx="4">
                  <c:v>0.956442664340482</c:v>
                </c:pt>
                <c:pt idx="5">
                  <c:v>0.868962357393455</c:v>
                </c:pt>
                <c:pt idx="6">
                  <c:v>0.704368574315685</c:v>
                </c:pt>
                <c:pt idx="7">
                  <c:v>0.496709609840738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4284696"/>
        <c:axId val="-20132829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Airplane.csv!$A$570:$A$577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Airplane.csv!$E$570:$E$577</c:f>
              <c:numCache>
                <c:formatCode>General</c:formatCode>
                <c:ptCount val="8"/>
                <c:pt idx="0">
                  <c:v>2.178955078125</c:v>
                </c:pt>
                <c:pt idx="1">
                  <c:v>2.16064453125</c:v>
                </c:pt>
                <c:pt idx="2">
                  <c:v>2.1514892578125</c:v>
                </c:pt>
                <c:pt idx="3">
                  <c:v>2.13623046875</c:v>
                </c:pt>
                <c:pt idx="4">
                  <c:v>2.14141845703125</c:v>
                </c:pt>
                <c:pt idx="5">
                  <c:v>2.13826497395833</c:v>
                </c:pt>
                <c:pt idx="6">
                  <c:v>2.14146205357142</c:v>
                </c:pt>
                <c:pt idx="7">
                  <c:v>2.14176177978515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2092408"/>
        <c:axId val="-1992097480"/>
      </c:scatterChart>
      <c:valAx>
        <c:axId val="-20142846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3282920"/>
        <c:crosses val="autoZero"/>
        <c:crossBetween val="midCat"/>
      </c:valAx>
      <c:valAx>
        <c:axId val="-20132829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14284696"/>
        <c:crosses val="autoZero"/>
        <c:crossBetween val="midCat"/>
      </c:valAx>
      <c:valAx>
        <c:axId val="-19920974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092408"/>
        <c:crosses val="max"/>
        <c:crossBetween val="midCat"/>
      </c:valAx>
      <c:valAx>
        <c:axId val="-1992092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0974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Rate=10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Airplane.csv!$A$578:$A$585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Airplane.csv!$D$578:$D$585</c:f>
              <c:numCache>
                <c:formatCode>General</c:formatCode>
                <c:ptCount val="8"/>
                <c:pt idx="0">
                  <c:v>0.999846599314974</c:v>
                </c:pt>
                <c:pt idx="1">
                  <c:v>0.999238398143889</c:v>
                </c:pt>
                <c:pt idx="2">
                  <c:v>0.996851568573714</c:v>
                </c:pt>
                <c:pt idx="3">
                  <c:v>0.987814051919959</c:v>
                </c:pt>
                <c:pt idx="4">
                  <c:v>0.956453168421565</c:v>
                </c:pt>
                <c:pt idx="5">
                  <c:v>0.870649269069609</c:v>
                </c:pt>
                <c:pt idx="6">
                  <c:v>0.711165986124596</c:v>
                </c:pt>
                <c:pt idx="7">
                  <c:v>0.50604180468182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233480"/>
        <c:axId val="-19892907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Airplane.csv!$A$578:$A$585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Airplane.csv!$E$578:$E$585</c:f>
              <c:numCache>
                <c:formatCode>General</c:formatCode>
                <c:ptCount val="8"/>
                <c:pt idx="0">
                  <c:v>2.15301513671875</c:v>
                </c:pt>
                <c:pt idx="1">
                  <c:v>2.13165283203125</c:v>
                </c:pt>
                <c:pt idx="2">
                  <c:v>2.11944580078125</c:v>
                </c:pt>
                <c:pt idx="3">
                  <c:v>2.10800170898437</c:v>
                </c:pt>
                <c:pt idx="4">
                  <c:v>2.11090087890625</c:v>
                </c:pt>
                <c:pt idx="5">
                  <c:v>2.10774739583333</c:v>
                </c:pt>
                <c:pt idx="6">
                  <c:v>2.11181640625</c:v>
                </c:pt>
                <c:pt idx="7">
                  <c:v>2.11105346679687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223016"/>
        <c:axId val="-1989230488"/>
      </c:scatterChart>
      <c:valAx>
        <c:axId val="-19892334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290792"/>
        <c:crosses val="autoZero"/>
        <c:crossBetween val="midCat"/>
      </c:valAx>
      <c:valAx>
        <c:axId val="-19892907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233480"/>
        <c:crosses val="autoZero"/>
        <c:crossBetween val="midCat"/>
      </c:valAx>
      <c:valAx>
        <c:axId val="-19892304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223016"/>
        <c:crosses val="max"/>
        <c:crossBetween val="midCat"/>
      </c:valAx>
      <c:valAx>
        <c:axId val="-198922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92304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Rate=9.87654320987654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Airplane.csv!$A$586:$A$593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Airplane.csv!$D$586:$D$593</c:f>
              <c:numCache>
                <c:formatCode>General</c:formatCode>
                <c:ptCount val="8"/>
                <c:pt idx="0">
                  <c:v>0.99984810606688</c:v>
                </c:pt>
                <c:pt idx="1">
                  <c:v>0.999272261698552</c:v>
                </c:pt>
                <c:pt idx="2">
                  <c:v>0.99694906584026</c:v>
                </c:pt>
                <c:pt idx="3">
                  <c:v>0.988080141002251</c:v>
                </c:pt>
                <c:pt idx="4">
                  <c:v>0.958044154508859</c:v>
                </c:pt>
                <c:pt idx="5">
                  <c:v>0.873017301270922</c:v>
                </c:pt>
                <c:pt idx="6">
                  <c:v>0.719393593906409</c:v>
                </c:pt>
                <c:pt idx="7">
                  <c:v>0.513842702202105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1056216"/>
        <c:axId val="-19920739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Airplane.csv!$A$586:$A$593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Airplane.csv!$E$586:$E$593</c:f>
              <c:numCache>
                <c:formatCode>General</c:formatCode>
                <c:ptCount val="8"/>
                <c:pt idx="0">
                  <c:v>2.1209716796875</c:v>
                </c:pt>
                <c:pt idx="1">
                  <c:v>2.1026611328125</c:v>
                </c:pt>
                <c:pt idx="2">
                  <c:v>2.08841959635416</c:v>
                </c:pt>
                <c:pt idx="3">
                  <c:v>2.07901000976562</c:v>
                </c:pt>
                <c:pt idx="4">
                  <c:v>2.080078125</c:v>
                </c:pt>
                <c:pt idx="5">
                  <c:v>2.07773844401041</c:v>
                </c:pt>
                <c:pt idx="6">
                  <c:v>2.07955496651785</c:v>
                </c:pt>
                <c:pt idx="7">
                  <c:v>2.07939147949218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198456"/>
        <c:axId val="-1989205768"/>
      </c:scatterChart>
      <c:valAx>
        <c:axId val="-19910562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073928"/>
        <c:crosses val="autoZero"/>
        <c:crossBetween val="midCat"/>
      </c:valAx>
      <c:valAx>
        <c:axId val="-19920739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056216"/>
        <c:crosses val="autoZero"/>
        <c:crossBetween val="midCat"/>
      </c:valAx>
      <c:valAx>
        <c:axId val="-198920576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198456"/>
        <c:crosses val="max"/>
        <c:crossBetween val="midCat"/>
      </c:valAx>
      <c:valAx>
        <c:axId val="-1989198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92057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Rate=9.75609756097561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Airplane.csv!$A$594:$A$601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Airplane.csv!$D$594:$D$601</c:f>
              <c:numCache>
                <c:formatCode>General</c:formatCode>
                <c:ptCount val="8"/>
                <c:pt idx="0">
                  <c:v>0.999853242662061</c:v>
                </c:pt>
                <c:pt idx="1">
                  <c:v>0.999285696130207</c:v>
                </c:pt>
                <c:pt idx="2">
                  <c:v>0.997047367204725</c:v>
                </c:pt>
                <c:pt idx="3">
                  <c:v>0.988199786137203</c:v>
                </c:pt>
                <c:pt idx="4">
                  <c:v>0.958276713699233</c:v>
                </c:pt>
                <c:pt idx="5">
                  <c:v>0.877231469135847</c:v>
                </c:pt>
                <c:pt idx="6">
                  <c:v>0.727592841188987</c:v>
                </c:pt>
                <c:pt idx="7">
                  <c:v>0.529472157293254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041112"/>
        <c:axId val="-19890169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Airplane.csv!$A$594:$A$601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Airplane.csv!$E$594:$E$601</c:f>
              <c:numCache>
                <c:formatCode>General</c:formatCode>
                <c:ptCount val="8"/>
                <c:pt idx="0">
                  <c:v>2.09197998046875</c:v>
                </c:pt>
                <c:pt idx="1">
                  <c:v>2.07138061523437</c:v>
                </c:pt>
                <c:pt idx="2">
                  <c:v>2.0599365234375</c:v>
                </c:pt>
                <c:pt idx="3">
                  <c:v>2.05078125</c:v>
                </c:pt>
                <c:pt idx="4">
                  <c:v>2.0477294921875</c:v>
                </c:pt>
                <c:pt idx="5">
                  <c:v>2.04671223958333</c:v>
                </c:pt>
                <c:pt idx="6">
                  <c:v>2.04816545758928</c:v>
                </c:pt>
                <c:pt idx="7">
                  <c:v>2.04849243164062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925992"/>
        <c:axId val="-1988933288"/>
      </c:scatterChart>
      <c:valAx>
        <c:axId val="-19890411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016904"/>
        <c:crosses val="autoZero"/>
        <c:crossBetween val="midCat"/>
      </c:valAx>
      <c:valAx>
        <c:axId val="-19890169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041112"/>
        <c:crosses val="autoZero"/>
        <c:crossBetween val="midCat"/>
      </c:valAx>
      <c:valAx>
        <c:axId val="-19889332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925992"/>
        <c:crosses val="max"/>
        <c:crossBetween val="midCat"/>
      </c:valAx>
      <c:valAx>
        <c:axId val="-1988925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9332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Rate=9.63855421686747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Airplane.csv!$A$602:$A$609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Airplane.csv!$D$602:$D$609</c:f>
              <c:numCache>
                <c:formatCode>General</c:formatCode>
                <c:ptCount val="8"/>
                <c:pt idx="0">
                  <c:v>0.99985329974543</c:v>
                </c:pt>
                <c:pt idx="1">
                  <c:v>0.99927664768511</c:v>
                </c:pt>
                <c:pt idx="2">
                  <c:v>0.99696911916361</c:v>
                </c:pt>
                <c:pt idx="3">
                  <c:v>0.988533005301501</c:v>
                </c:pt>
                <c:pt idx="4">
                  <c:v>0.960129334399584</c:v>
                </c:pt>
                <c:pt idx="5">
                  <c:v>0.885410520228417</c:v>
                </c:pt>
                <c:pt idx="6">
                  <c:v>0.753206333205457</c:v>
                </c:pt>
                <c:pt idx="7">
                  <c:v>0.572978372592217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893160"/>
        <c:axId val="-198890244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Airplane.csv!$A$602:$A$609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Airplane.csv!$E$602:$E$609</c:f>
              <c:numCache>
                <c:formatCode>General</c:formatCode>
                <c:ptCount val="8"/>
                <c:pt idx="0">
                  <c:v>2.06298828125</c:v>
                </c:pt>
                <c:pt idx="1">
                  <c:v>2.03933715820312</c:v>
                </c:pt>
                <c:pt idx="2">
                  <c:v>2.02687581380208</c:v>
                </c:pt>
                <c:pt idx="3">
                  <c:v>2.01873779296875</c:v>
                </c:pt>
                <c:pt idx="4">
                  <c:v>2.01751708984375</c:v>
                </c:pt>
                <c:pt idx="5">
                  <c:v>2.01619466145833</c:v>
                </c:pt>
                <c:pt idx="6">
                  <c:v>2.0169939313616</c:v>
                </c:pt>
                <c:pt idx="7">
                  <c:v>2.01778411865234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872776"/>
        <c:axId val="-1988877480"/>
      </c:scatterChart>
      <c:valAx>
        <c:axId val="-1988893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902440"/>
        <c:crosses val="autoZero"/>
        <c:crossBetween val="midCat"/>
      </c:valAx>
      <c:valAx>
        <c:axId val="-19889024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893160"/>
        <c:crosses val="autoZero"/>
        <c:crossBetween val="midCat"/>
      </c:valAx>
      <c:valAx>
        <c:axId val="-19888774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872776"/>
        <c:crosses val="max"/>
        <c:crossBetween val="midCat"/>
      </c:valAx>
      <c:valAx>
        <c:axId val="-1988872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8774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Rate=9.52380952380952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Airplane.csv!$A$610:$A$617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Airplane.csv!$D$610:$D$617</c:f>
              <c:numCache>
                <c:formatCode>General</c:formatCode>
                <c:ptCount val="8"/>
                <c:pt idx="0">
                  <c:v>0.999858460801199</c:v>
                </c:pt>
                <c:pt idx="1">
                  <c:v>0.99932050742181</c:v>
                </c:pt>
                <c:pt idx="2">
                  <c:v>0.997140035254058</c:v>
                </c:pt>
                <c:pt idx="3">
                  <c:v>0.989190079887404</c:v>
                </c:pt>
                <c:pt idx="4">
                  <c:v>0.962716107152435</c:v>
                </c:pt>
                <c:pt idx="5">
                  <c:v>0.894961308025842</c:v>
                </c:pt>
                <c:pt idx="6">
                  <c:v>0.777452125897155</c:v>
                </c:pt>
                <c:pt idx="7">
                  <c:v>0.628928351002081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802408"/>
        <c:axId val="-198881168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Airplane.csv!$A$610:$A$617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Airplane.csv!$E$610:$E$617</c:f>
              <c:numCache>
                <c:formatCode>General</c:formatCode>
                <c:ptCount val="8"/>
                <c:pt idx="0">
                  <c:v>2.0294189453125</c:v>
                </c:pt>
                <c:pt idx="1">
                  <c:v>2.00347900390625</c:v>
                </c:pt>
                <c:pt idx="2">
                  <c:v>1.99483235677083</c:v>
                </c:pt>
                <c:pt idx="3">
                  <c:v>1.98860168457031</c:v>
                </c:pt>
                <c:pt idx="4">
                  <c:v>1.98394775390625</c:v>
                </c:pt>
                <c:pt idx="5">
                  <c:v>1.9849141438802</c:v>
                </c:pt>
                <c:pt idx="6">
                  <c:v>1.98691231863839</c:v>
                </c:pt>
                <c:pt idx="7">
                  <c:v>1.98593139648437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746200"/>
        <c:axId val="-1988751688"/>
      </c:scatterChart>
      <c:valAx>
        <c:axId val="-19888024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811688"/>
        <c:crosses val="autoZero"/>
        <c:crossBetween val="midCat"/>
      </c:valAx>
      <c:valAx>
        <c:axId val="-19888116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802408"/>
        <c:crosses val="autoZero"/>
        <c:crossBetween val="midCat"/>
      </c:valAx>
      <c:valAx>
        <c:axId val="-19887516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746200"/>
        <c:crosses val="max"/>
        <c:crossBetween val="midCat"/>
      </c:valAx>
      <c:valAx>
        <c:axId val="-1988746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7516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Rate=9.41176470588235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Airplane.csv!$A$618:$A$625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Airplane.csv!$D$618:$D$625</c:f>
              <c:numCache>
                <c:formatCode>General</c:formatCode>
                <c:ptCount val="8"/>
                <c:pt idx="0">
                  <c:v>0.999850430619858</c:v>
                </c:pt>
                <c:pt idx="1">
                  <c:v>0.999268654225747</c:v>
                </c:pt>
                <c:pt idx="2">
                  <c:v>0.997012407737251</c:v>
                </c:pt>
                <c:pt idx="3">
                  <c:v>0.98865065194161</c:v>
                </c:pt>
                <c:pt idx="4">
                  <c:v>0.961650294746283</c:v>
                </c:pt>
                <c:pt idx="5">
                  <c:v>0.900680695102401</c:v>
                </c:pt>
                <c:pt idx="6">
                  <c:v>0.803641124505806</c:v>
                </c:pt>
                <c:pt idx="7">
                  <c:v>0.690882970529432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120840"/>
        <c:axId val="-19901257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Airplane.csv!$A$618:$A$625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Airplane.csv!$E$618:$E$625</c:f>
              <c:numCache>
                <c:formatCode>General</c:formatCode>
                <c:ptCount val="8"/>
                <c:pt idx="0">
                  <c:v>2.00042724609375</c:v>
                </c:pt>
                <c:pt idx="1">
                  <c:v>1.97601318359375</c:v>
                </c:pt>
                <c:pt idx="2">
                  <c:v>1.96533203125</c:v>
                </c:pt>
                <c:pt idx="3">
                  <c:v>1.96304321289062</c:v>
                </c:pt>
                <c:pt idx="4">
                  <c:v>1.95587158203125</c:v>
                </c:pt>
                <c:pt idx="5">
                  <c:v>1.95668538411458</c:v>
                </c:pt>
                <c:pt idx="6">
                  <c:v>1.95704868861607</c:v>
                </c:pt>
                <c:pt idx="7">
                  <c:v>1.95846557617187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702312"/>
        <c:axId val="-1988709640"/>
      </c:scatterChart>
      <c:valAx>
        <c:axId val="-19901208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125768"/>
        <c:crosses val="autoZero"/>
        <c:crossBetween val="midCat"/>
      </c:valAx>
      <c:valAx>
        <c:axId val="-19901257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120840"/>
        <c:crosses val="autoZero"/>
        <c:crossBetween val="midCat"/>
      </c:valAx>
      <c:valAx>
        <c:axId val="-19887096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702312"/>
        <c:crosses val="max"/>
        <c:crossBetween val="midCat"/>
      </c:valAx>
      <c:valAx>
        <c:axId val="-1988702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7096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Rate=9.30232558139535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Airplane.csv!$A$626:$A$633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Airplane.csv!$D$626:$D$633</c:f>
              <c:numCache>
                <c:formatCode>General</c:formatCode>
                <c:ptCount val="8"/>
                <c:pt idx="0">
                  <c:v>0.999863020411494</c:v>
                </c:pt>
                <c:pt idx="1">
                  <c:v>0.999331741755732</c:v>
                </c:pt>
                <c:pt idx="2">
                  <c:v>0.997228630647066</c:v>
                </c:pt>
                <c:pt idx="3">
                  <c:v>0.989757212819354</c:v>
                </c:pt>
                <c:pt idx="4">
                  <c:v>0.964170731445438</c:v>
                </c:pt>
                <c:pt idx="5">
                  <c:v>0.905439586514818</c:v>
                </c:pt>
                <c:pt idx="6">
                  <c:v>0.801354062951973</c:v>
                </c:pt>
                <c:pt idx="7">
                  <c:v>0.672107856870755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726824"/>
        <c:axId val="-19887645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Airplane.csv!$A$626:$A$633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Airplane.csv!$E$626:$E$633</c:f>
              <c:numCache>
                <c:formatCode>General</c:formatCode>
                <c:ptCount val="8"/>
                <c:pt idx="0">
                  <c:v>1.971435546875</c:v>
                </c:pt>
                <c:pt idx="1">
                  <c:v>1.94931030273437</c:v>
                </c:pt>
                <c:pt idx="2">
                  <c:v>1.93837483723958</c:v>
                </c:pt>
                <c:pt idx="3">
                  <c:v>1.93557739257812</c:v>
                </c:pt>
                <c:pt idx="4">
                  <c:v>1.93023681640625</c:v>
                </c:pt>
                <c:pt idx="5">
                  <c:v>1.93049112955729</c:v>
                </c:pt>
                <c:pt idx="6">
                  <c:v>1.92914690290178</c:v>
                </c:pt>
                <c:pt idx="7">
                  <c:v>1.93119049072265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646632"/>
        <c:axId val="-1988654040"/>
      </c:scatterChart>
      <c:valAx>
        <c:axId val="-19887268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764504"/>
        <c:crosses val="autoZero"/>
        <c:crossBetween val="midCat"/>
      </c:valAx>
      <c:valAx>
        <c:axId val="-19887645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726824"/>
        <c:crosses val="autoZero"/>
        <c:crossBetween val="midCat"/>
      </c:valAx>
      <c:valAx>
        <c:axId val="-19886540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646632"/>
        <c:crosses val="max"/>
        <c:crossBetween val="midCat"/>
      </c:valAx>
      <c:valAx>
        <c:axId val="-1988646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654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Rate=9.19540229885057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Airplane.csv!$A$634:$A$641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Airplane.csv!$D$634:$D$641</c:f>
              <c:numCache>
                <c:formatCode>General</c:formatCode>
                <c:ptCount val="8"/>
                <c:pt idx="0">
                  <c:v>0.99986280680148</c:v>
                </c:pt>
                <c:pt idx="1">
                  <c:v>0.999342909468981</c:v>
                </c:pt>
                <c:pt idx="2">
                  <c:v>0.997251744596586</c:v>
                </c:pt>
                <c:pt idx="3">
                  <c:v>0.989470000653007</c:v>
                </c:pt>
                <c:pt idx="4">
                  <c:v>0.963238890102656</c:v>
                </c:pt>
                <c:pt idx="5">
                  <c:v>0.894425905235109</c:v>
                </c:pt>
                <c:pt idx="6">
                  <c:v>0.778460632503951</c:v>
                </c:pt>
                <c:pt idx="7">
                  <c:v>0.619972551753028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849544"/>
        <c:axId val="-19879067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Airplane.csv!$A$634:$A$641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Airplane.csv!$E$634:$E$641</c:f>
              <c:numCache>
                <c:formatCode>General</c:formatCode>
                <c:ptCount val="8"/>
                <c:pt idx="0">
                  <c:v>1.94244384765625</c:v>
                </c:pt>
                <c:pt idx="1">
                  <c:v>1.91879272460937</c:v>
                </c:pt>
                <c:pt idx="2">
                  <c:v>1.91192626953125</c:v>
                </c:pt>
                <c:pt idx="3">
                  <c:v>1.91001892089843</c:v>
                </c:pt>
                <c:pt idx="4">
                  <c:v>1.9036865234375</c:v>
                </c:pt>
                <c:pt idx="5">
                  <c:v>1.904296875</c:v>
                </c:pt>
                <c:pt idx="6">
                  <c:v>1.90059116908482</c:v>
                </c:pt>
                <c:pt idx="7">
                  <c:v>1.90200805664062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838648"/>
        <c:axId val="-1987845944"/>
      </c:scatterChart>
      <c:valAx>
        <c:axId val="-19878495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906760"/>
        <c:crosses val="autoZero"/>
        <c:crossBetween val="midCat"/>
      </c:valAx>
      <c:valAx>
        <c:axId val="-19879067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849544"/>
        <c:crosses val="autoZero"/>
        <c:crossBetween val="midCat"/>
      </c:valAx>
      <c:valAx>
        <c:axId val="-19878459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838648"/>
        <c:crosses val="max"/>
        <c:crossBetween val="midCat"/>
      </c:valAx>
      <c:valAx>
        <c:axId val="-1987838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78459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Rate=9.09090909090909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Airplane.csv!$A$642:$A$649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Airplane.csv!$D$642:$D$649</c:f>
              <c:numCache>
                <c:formatCode>General</c:formatCode>
                <c:ptCount val="8"/>
                <c:pt idx="0">
                  <c:v>0.999865157504188</c:v>
                </c:pt>
                <c:pt idx="1">
                  <c:v>0.999332116838953</c:v>
                </c:pt>
                <c:pt idx="2">
                  <c:v>0.997257808143011</c:v>
                </c:pt>
                <c:pt idx="3">
                  <c:v>0.989232056780363</c:v>
                </c:pt>
                <c:pt idx="4">
                  <c:v>0.962775179402373</c:v>
                </c:pt>
                <c:pt idx="5">
                  <c:v>0.890745939180009</c:v>
                </c:pt>
                <c:pt idx="6">
                  <c:v>0.758129905012991</c:v>
                </c:pt>
                <c:pt idx="7">
                  <c:v>0.57852305588534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1987704"/>
        <c:axId val="-19910253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Airplane.csv!$A$642:$A$649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Airplane.csv!$E$642:$E$649</c:f>
              <c:numCache>
                <c:formatCode>General</c:formatCode>
                <c:ptCount val="8"/>
                <c:pt idx="0">
                  <c:v>1.91497802734375</c:v>
                </c:pt>
                <c:pt idx="1">
                  <c:v>1.88980102539062</c:v>
                </c:pt>
                <c:pt idx="2">
                  <c:v>1.88140869140625</c:v>
                </c:pt>
                <c:pt idx="3">
                  <c:v>1.87911987304687</c:v>
                </c:pt>
                <c:pt idx="4">
                  <c:v>1.87652587890625</c:v>
                </c:pt>
                <c:pt idx="5">
                  <c:v>1.87708536783854</c:v>
                </c:pt>
                <c:pt idx="6">
                  <c:v>1.87247140066964</c:v>
                </c:pt>
                <c:pt idx="7">
                  <c:v>1.87492370605468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555624"/>
        <c:axId val="-1988562952"/>
      </c:scatterChart>
      <c:valAx>
        <c:axId val="-19919877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025368"/>
        <c:crosses val="autoZero"/>
        <c:crossBetween val="midCat"/>
      </c:valAx>
      <c:valAx>
        <c:axId val="-19910253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987704"/>
        <c:crosses val="autoZero"/>
        <c:crossBetween val="midCat"/>
      </c:valAx>
      <c:valAx>
        <c:axId val="-19885629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555624"/>
        <c:crosses val="max"/>
        <c:crossBetween val="midCat"/>
      </c:valAx>
      <c:valAx>
        <c:axId val="-1988555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5629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Rate=8.98876404494382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Airplane.csv!$A$650:$A$657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Airplane.csv!$D$650:$D$657</c:f>
              <c:numCache>
                <c:formatCode>General</c:formatCode>
                <c:ptCount val="8"/>
                <c:pt idx="0">
                  <c:v>0.999866607755652</c:v>
                </c:pt>
                <c:pt idx="1">
                  <c:v>0.999346997397294</c:v>
                </c:pt>
                <c:pt idx="2">
                  <c:v>0.99723068965651</c:v>
                </c:pt>
                <c:pt idx="3">
                  <c:v>0.989085898609562</c:v>
                </c:pt>
                <c:pt idx="4">
                  <c:v>0.961985218888851</c:v>
                </c:pt>
                <c:pt idx="5">
                  <c:v>0.886068872121378</c:v>
                </c:pt>
                <c:pt idx="6">
                  <c:v>0.744690191020147</c:v>
                </c:pt>
                <c:pt idx="7">
                  <c:v>0.549631613636661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746552"/>
        <c:axId val="-19878038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Airplane.csv!$A$650:$A$657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Airplane.csv!$E$650:$E$657</c:f>
              <c:numCache>
                <c:formatCode>General</c:formatCode>
                <c:ptCount val="8"/>
                <c:pt idx="0">
                  <c:v>1.88751220703125</c:v>
                </c:pt>
                <c:pt idx="1">
                  <c:v>1.86691284179687</c:v>
                </c:pt>
                <c:pt idx="2">
                  <c:v>1.85597737630208</c:v>
                </c:pt>
                <c:pt idx="3">
                  <c:v>1.85317993164062</c:v>
                </c:pt>
                <c:pt idx="4">
                  <c:v>1.8505859375</c:v>
                </c:pt>
                <c:pt idx="5">
                  <c:v>1.85317993164062</c:v>
                </c:pt>
                <c:pt idx="6">
                  <c:v>1.84762137276785</c:v>
                </c:pt>
                <c:pt idx="7">
                  <c:v>1.84955596923828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735880"/>
        <c:axId val="-1987743208"/>
      </c:scatterChart>
      <c:valAx>
        <c:axId val="-19877465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803848"/>
        <c:crosses val="autoZero"/>
        <c:crossBetween val="midCat"/>
      </c:valAx>
      <c:valAx>
        <c:axId val="-19878038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746552"/>
        <c:crosses val="autoZero"/>
        <c:crossBetween val="midCat"/>
      </c:valAx>
      <c:valAx>
        <c:axId val="-19877432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735880"/>
        <c:crosses val="max"/>
        <c:crossBetween val="midCat"/>
      </c:valAx>
      <c:valAx>
        <c:axId val="-1987735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77432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Rate=8.88888888888889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Airplane.csv!$A$658:$A$665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Airplane.csv!$D$658:$D$665</c:f>
              <c:numCache>
                <c:formatCode>General</c:formatCode>
                <c:ptCount val="8"/>
                <c:pt idx="0">
                  <c:v>0.99986787737005</c:v>
                </c:pt>
                <c:pt idx="1">
                  <c:v>0.999343511089278</c:v>
                </c:pt>
                <c:pt idx="2">
                  <c:v>0.997307991182165</c:v>
                </c:pt>
                <c:pt idx="3">
                  <c:v>0.989185935076673</c:v>
                </c:pt>
                <c:pt idx="4">
                  <c:v>0.96179784101371</c:v>
                </c:pt>
                <c:pt idx="5">
                  <c:v>0.882706190454331</c:v>
                </c:pt>
                <c:pt idx="6">
                  <c:v>0.740557186856148</c:v>
                </c:pt>
                <c:pt idx="7">
                  <c:v>0.539371062563016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702920"/>
        <c:axId val="-198771220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Airplane.csv!$A$658:$A$665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Airplane.csv!$E$658:$E$665</c:f>
              <c:numCache>
                <c:formatCode>General</c:formatCode>
                <c:ptCount val="8"/>
                <c:pt idx="0">
                  <c:v>1.861572265625</c:v>
                </c:pt>
                <c:pt idx="1">
                  <c:v>1.83944702148437</c:v>
                </c:pt>
                <c:pt idx="2">
                  <c:v>1.82952880859375</c:v>
                </c:pt>
                <c:pt idx="3">
                  <c:v>1.82991027832031</c:v>
                </c:pt>
                <c:pt idx="4">
                  <c:v>1.82647705078125</c:v>
                </c:pt>
                <c:pt idx="5">
                  <c:v>1.82851155598958</c:v>
                </c:pt>
                <c:pt idx="6">
                  <c:v>1.824951171875</c:v>
                </c:pt>
                <c:pt idx="7">
                  <c:v>1.8259048461914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646152"/>
        <c:axId val="-1987653576"/>
      </c:scatterChart>
      <c:valAx>
        <c:axId val="-1987702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712200"/>
        <c:crosses val="autoZero"/>
        <c:crossBetween val="midCat"/>
      </c:valAx>
      <c:valAx>
        <c:axId val="-19877122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702920"/>
        <c:crosses val="autoZero"/>
        <c:crossBetween val="midCat"/>
      </c:valAx>
      <c:valAx>
        <c:axId val="-19876535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646152"/>
        <c:crosses val="max"/>
        <c:crossBetween val="midCat"/>
      </c:valAx>
      <c:valAx>
        <c:axId val="-1987646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76535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Rate=8.79120879120879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Airplane.csv!$A$666:$A$673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Airplane.csv!$D$666:$D$673</c:f>
              <c:numCache>
                <c:formatCode>General</c:formatCode>
                <c:ptCount val="8"/>
                <c:pt idx="0">
                  <c:v>0.999873190928559</c:v>
                </c:pt>
                <c:pt idx="1">
                  <c:v>0.999349276620229</c:v>
                </c:pt>
                <c:pt idx="2">
                  <c:v>0.997367116638357</c:v>
                </c:pt>
                <c:pt idx="3">
                  <c:v>0.989438599727664</c:v>
                </c:pt>
                <c:pt idx="4">
                  <c:v>0.962016080121133</c:v>
                </c:pt>
                <c:pt idx="5">
                  <c:v>0.884871764522398</c:v>
                </c:pt>
                <c:pt idx="6">
                  <c:v>0.743055673859664</c:v>
                </c:pt>
                <c:pt idx="7">
                  <c:v>0.542857146666453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416040"/>
        <c:axId val="-19884732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Airplane.csv!$A$666:$A$673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Airplane.csv!$E$666:$E$673</c:f>
              <c:numCache>
                <c:formatCode>General</c:formatCode>
                <c:ptCount val="8"/>
                <c:pt idx="0">
                  <c:v>1.83563232421875</c:v>
                </c:pt>
                <c:pt idx="1">
                  <c:v>1.8157958984375</c:v>
                </c:pt>
                <c:pt idx="2">
                  <c:v>1.80104573567708</c:v>
                </c:pt>
                <c:pt idx="3">
                  <c:v>1.80320739746093</c:v>
                </c:pt>
                <c:pt idx="4">
                  <c:v>1.8011474609375</c:v>
                </c:pt>
                <c:pt idx="5">
                  <c:v>1.80206298828125</c:v>
                </c:pt>
                <c:pt idx="6">
                  <c:v>1.79988316127232</c:v>
                </c:pt>
                <c:pt idx="7">
                  <c:v>1.79977416992187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405368"/>
        <c:axId val="-1988412872"/>
      </c:scatterChart>
      <c:valAx>
        <c:axId val="-19884160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473256"/>
        <c:crosses val="autoZero"/>
        <c:crossBetween val="midCat"/>
      </c:valAx>
      <c:valAx>
        <c:axId val="-19884732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416040"/>
        <c:crosses val="autoZero"/>
        <c:crossBetween val="midCat"/>
      </c:valAx>
      <c:valAx>
        <c:axId val="-19884128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405368"/>
        <c:crosses val="max"/>
        <c:crossBetween val="midCat"/>
      </c:valAx>
      <c:valAx>
        <c:axId val="-198840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4128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Rate=8.69565217391304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Airplane.csv!$A$674:$A$681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Airplane.csv!$D$674:$D$681</c:f>
              <c:numCache>
                <c:formatCode>General</c:formatCode>
                <c:ptCount val="8"/>
                <c:pt idx="0">
                  <c:v>0.999871257542529</c:v>
                </c:pt>
                <c:pt idx="1">
                  <c:v>0.999358133263091</c:v>
                </c:pt>
                <c:pt idx="2">
                  <c:v>0.997415439233879</c:v>
                </c:pt>
                <c:pt idx="3">
                  <c:v>0.98973064296329</c:v>
                </c:pt>
                <c:pt idx="4">
                  <c:v>0.962914603040955</c:v>
                </c:pt>
                <c:pt idx="5">
                  <c:v>0.886545827501058</c:v>
                </c:pt>
                <c:pt idx="6">
                  <c:v>0.742415167393803</c:v>
                </c:pt>
                <c:pt idx="7">
                  <c:v>0.544520017413728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406280"/>
        <c:axId val="-19884226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Airplane.csv!$A$674:$A$681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Airplane.csv!$E$674:$E$681</c:f>
              <c:numCache>
                <c:formatCode>General</c:formatCode>
                <c:ptCount val="8"/>
                <c:pt idx="0">
                  <c:v>1.806640625</c:v>
                </c:pt>
                <c:pt idx="1">
                  <c:v>1.79214477539062</c:v>
                </c:pt>
                <c:pt idx="2">
                  <c:v>1.77764892578125</c:v>
                </c:pt>
                <c:pt idx="3">
                  <c:v>1.77803039550781</c:v>
                </c:pt>
                <c:pt idx="4">
                  <c:v>1.77703857421875</c:v>
                </c:pt>
                <c:pt idx="5">
                  <c:v>1.77841186523437</c:v>
                </c:pt>
                <c:pt idx="6">
                  <c:v>1.77655901227678</c:v>
                </c:pt>
                <c:pt idx="7">
                  <c:v>1.77593231201171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381112"/>
        <c:axId val="-1988388136"/>
      </c:scatterChart>
      <c:valAx>
        <c:axId val="-1988406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422680"/>
        <c:crosses val="autoZero"/>
        <c:crossBetween val="midCat"/>
      </c:valAx>
      <c:valAx>
        <c:axId val="-19884226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406280"/>
        <c:crosses val="autoZero"/>
        <c:crossBetween val="midCat"/>
      </c:valAx>
      <c:valAx>
        <c:axId val="-19883881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381112"/>
        <c:crosses val="max"/>
        <c:crossBetween val="midCat"/>
      </c:valAx>
      <c:valAx>
        <c:axId val="-198838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388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Rate=8.60215053763441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Airplane.csv!$A$682:$A$689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Airplane.csv!$D$682:$D$689</c:f>
              <c:numCache>
                <c:formatCode>General</c:formatCode>
                <c:ptCount val="8"/>
                <c:pt idx="0">
                  <c:v>0.999873759748907</c:v>
                </c:pt>
                <c:pt idx="1">
                  <c:v>0.999385660821993</c:v>
                </c:pt>
                <c:pt idx="2">
                  <c:v>0.997425411187372</c:v>
                </c:pt>
                <c:pt idx="3">
                  <c:v>0.989854847436916</c:v>
                </c:pt>
                <c:pt idx="4">
                  <c:v>0.964109686550588</c:v>
                </c:pt>
                <c:pt idx="5">
                  <c:v>0.88961281473759</c:v>
                </c:pt>
                <c:pt idx="6">
                  <c:v>0.748287985571774</c:v>
                </c:pt>
                <c:pt idx="7">
                  <c:v>0.555406168791815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468584"/>
        <c:axId val="-198752580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Airplane.csv!$A$682:$A$689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Airplane.csv!$E$682:$E$689</c:f>
              <c:numCache>
                <c:formatCode>General</c:formatCode>
                <c:ptCount val="8"/>
                <c:pt idx="0">
                  <c:v>1.7791748046875</c:v>
                </c:pt>
                <c:pt idx="1">
                  <c:v>1.76925659179687</c:v>
                </c:pt>
                <c:pt idx="2">
                  <c:v>1.75526936848958</c:v>
                </c:pt>
                <c:pt idx="3">
                  <c:v>1.75399780273437</c:v>
                </c:pt>
                <c:pt idx="4">
                  <c:v>1.75323486328125</c:v>
                </c:pt>
                <c:pt idx="5">
                  <c:v>1.75374348958333</c:v>
                </c:pt>
                <c:pt idx="6">
                  <c:v>1.75258091517857</c:v>
                </c:pt>
                <c:pt idx="7">
                  <c:v>1.751708984375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457992"/>
        <c:axId val="-1987465512"/>
      </c:scatterChart>
      <c:valAx>
        <c:axId val="-19874685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525800"/>
        <c:crosses val="autoZero"/>
        <c:crossBetween val="midCat"/>
      </c:valAx>
      <c:valAx>
        <c:axId val="-19875258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468584"/>
        <c:crosses val="autoZero"/>
        <c:crossBetween val="midCat"/>
      </c:valAx>
      <c:valAx>
        <c:axId val="-198746551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457992"/>
        <c:crosses val="max"/>
        <c:crossBetween val="midCat"/>
      </c:valAx>
      <c:valAx>
        <c:axId val="-1987457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74655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Rate=8.51063829787234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Airplane.csv!$A$690:$A$697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Airplane.csv!$D$690:$D$697</c:f>
              <c:numCache>
                <c:formatCode>General</c:formatCode>
                <c:ptCount val="8"/>
                <c:pt idx="0">
                  <c:v>0.999875918961921</c:v>
                </c:pt>
                <c:pt idx="1">
                  <c:v>0.999379314829066</c:v>
                </c:pt>
                <c:pt idx="2">
                  <c:v>0.997517619998741</c:v>
                </c:pt>
                <c:pt idx="3">
                  <c:v>0.990125011469248</c:v>
                </c:pt>
                <c:pt idx="4">
                  <c:v>0.964684213639662</c:v>
                </c:pt>
                <c:pt idx="5">
                  <c:v>0.889439938133204</c:v>
                </c:pt>
                <c:pt idx="6">
                  <c:v>0.749908298795052</c:v>
                </c:pt>
                <c:pt idx="7">
                  <c:v>0.553833535846935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240056"/>
        <c:axId val="-19882976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Airplane.csv!$A$690:$A$697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Airplane.csv!$E$690:$E$697</c:f>
              <c:numCache>
                <c:formatCode>General</c:formatCode>
                <c:ptCount val="8"/>
                <c:pt idx="0">
                  <c:v>1.751708984375</c:v>
                </c:pt>
                <c:pt idx="1">
                  <c:v>1.74407958984375</c:v>
                </c:pt>
                <c:pt idx="2">
                  <c:v>1.73187255859375</c:v>
                </c:pt>
                <c:pt idx="3">
                  <c:v>1.73187255859375</c:v>
                </c:pt>
                <c:pt idx="4">
                  <c:v>1.7303466796875</c:v>
                </c:pt>
                <c:pt idx="5">
                  <c:v>1.73212687174479</c:v>
                </c:pt>
                <c:pt idx="6">
                  <c:v>1.73100062779017</c:v>
                </c:pt>
                <c:pt idx="7">
                  <c:v>1.73072814941406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229624"/>
        <c:axId val="-1988237192"/>
      </c:scatterChart>
      <c:valAx>
        <c:axId val="-19882400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297624"/>
        <c:crosses val="autoZero"/>
        <c:crossBetween val="midCat"/>
      </c:valAx>
      <c:valAx>
        <c:axId val="-19882976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240056"/>
        <c:crosses val="autoZero"/>
        <c:crossBetween val="midCat"/>
      </c:valAx>
      <c:valAx>
        <c:axId val="-198823719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229624"/>
        <c:crosses val="max"/>
        <c:crossBetween val="midCat"/>
      </c:valAx>
      <c:valAx>
        <c:axId val="-1988229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2371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Rate=8.42105263157894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Airplane.csv!$A$698:$A$705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Airplane.csv!$D$698:$D$705</c:f>
              <c:numCache>
                <c:formatCode>General</c:formatCode>
                <c:ptCount val="8"/>
                <c:pt idx="0">
                  <c:v>0.999878504168882</c:v>
                </c:pt>
                <c:pt idx="1">
                  <c:v>0.999395644929238</c:v>
                </c:pt>
                <c:pt idx="2">
                  <c:v>0.997518465338628</c:v>
                </c:pt>
                <c:pt idx="3">
                  <c:v>0.990486459537876</c:v>
                </c:pt>
                <c:pt idx="4">
                  <c:v>0.965998707018391</c:v>
                </c:pt>
                <c:pt idx="5">
                  <c:v>0.892825269539226</c:v>
                </c:pt>
                <c:pt idx="6">
                  <c:v>0.756909462788336</c:v>
                </c:pt>
                <c:pt idx="7">
                  <c:v>0.567234573614716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347336"/>
        <c:axId val="-198740455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Airplane.csv!$A$698:$A$705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Airplane.csv!$E$698:$E$705</c:f>
              <c:numCache>
                <c:formatCode>General</c:formatCode>
                <c:ptCount val="8"/>
                <c:pt idx="0">
                  <c:v>1.72576904296875</c:v>
                </c:pt>
                <c:pt idx="1">
                  <c:v>1.71356201171875</c:v>
                </c:pt>
                <c:pt idx="2">
                  <c:v>1.70491536458333</c:v>
                </c:pt>
                <c:pt idx="3">
                  <c:v>1.70669555664062</c:v>
                </c:pt>
                <c:pt idx="4">
                  <c:v>1.70379638671875</c:v>
                </c:pt>
                <c:pt idx="5">
                  <c:v>1.70618693033854</c:v>
                </c:pt>
                <c:pt idx="6">
                  <c:v>1.70636858258928</c:v>
                </c:pt>
                <c:pt idx="7">
                  <c:v>1.70650482177734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286440"/>
        <c:axId val="-1988234008"/>
      </c:scatterChart>
      <c:valAx>
        <c:axId val="-1987347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404552"/>
        <c:crosses val="autoZero"/>
        <c:crossBetween val="midCat"/>
      </c:valAx>
      <c:valAx>
        <c:axId val="-19874045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347336"/>
        <c:crosses val="autoZero"/>
        <c:crossBetween val="midCat"/>
      </c:valAx>
      <c:valAx>
        <c:axId val="-19882340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286440"/>
        <c:crosses val="max"/>
        <c:crossBetween val="midCat"/>
      </c:valAx>
      <c:valAx>
        <c:axId val="-1988286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2340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Airplane.csv!$A$706:$A$713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Airplane.csv!$D$706:$D$713</c:f>
              <c:numCache>
                <c:formatCode>General</c:formatCode>
                <c:ptCount val="8"/>
                <c:pt idx="0">
                  <c:v>0.999880727469565</c:v>
                </c:pt>
                <c:pt idx="1">
                  <c:v>0.999388528116553</c:v>
                </c:pt>
                <c:pt idx="2">
                  <c:v>0.997539602367555</c:v>
                </c:pt>
                <c:pt idx="3">
                  <c:v>0.990183163579482</c:v>
                </c:pt>
                <c:pt idx="4">
                  <c:v>0.964411355931837</c:v>
                </c:pt>
                <c:pt idx="5">
                  <c:v>0.896200911754913</c:v>
                </c:pt>
                <c:pt idx="6">
                  <c:v>0.765924942688478</c:v>
                </c:pt>
                <c:pt idx="7">
                  <c:v>0.599186690188947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146952"/>
        <c:axId val="-19881722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Airplane.csv!$A$706:$A$713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Airplane.csv!$E$706:$E$713</c:f>
              <c:numCache>
                <c:formatCode>General</c:formatCode>
                <c:ptCount val="8"/>
                <c:pt idx="0">
                  <c:v>1.70440673828125</c:v>
                </c:pt>
                <c:pt idx="1">
                  <c:v>1.69143676757812</c:v>
                </c:pt>
                <c:pt idx="2">
                  <c:v>1.6845703125</c:v>
                </c:pt>
                <c:pt idx="3">
                  <c:v>1.68571472167968</c:v>
                </c:pt>
                <c:pt idx="4">
                  <c:v>1.6827392578125</c:v>
                </c:pt>
                <c:pt idx="5">
                  <c:v>1.68482462565104</c:v>
                </c:pt>
                <c:pt idx="6">
                  <c:v>1.68478829520089</c:v>
                </c:pt>
                <c:pt idx="7">
                  <c:v>1.68590545654296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055640"/>
        <c:axId val="-1989048424"/>
      </c:scatterChart>
      <c:valAx>
        <c:axId val="-19881469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172232"/>
        <c:crosses val="autoZero"/>
        <c:crossBetween val="midCat"/>
      </c:valAx>
      <c:valAx>
        <c:axId val="-19881722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146952"/>
        <c:crosses val="autoZero"/>
        <c:crossBetween val="midCat"/>
      </c:valAx>
      <c:valAx>
        <c:axId val="-198904842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055640"/>
        <c:crosses val="max"/>
        <c:crossBetween val="midCat"/>
      </c:valAx>
      <c:valAx>
        <c:axId val="-1989055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90484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Rate=8.24742268041237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Airplane.csv!$A$714:$A$721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Airplane.csv!$D$714:$D$721</c:f>
              <c:numCache>
                <c:formatCode>General</c:formatCode>
                <c:ptCount val="8"/>
                <c:pt idx="0">
                  <c:v>0.999879235939767</c:v>
                </c:pt>
                <c:pt idx="1">
                  <c:v>0.999411154340352</c:v>
                </c:pt>
                <c:pt idx="2">
                  <c:v>0.997594001695496</c:v>
                </c:pt>
                <c:pt idx="3">
                  <c:v>0.990467952277192</c:v>
                </c:pt>
                <c:pt idx="4">
                  <c:v>0.965716976000738</c:v>
                </c:pt>
                <c:pt idx="5">
                  <c:v>0.893652480600473</c:v>
                </c:pt>
                <c:pt idx="6">
                  <c:v>0.75820038055262</c:v>
                </c:pt>
                <c:pt idx="7">
                  <c:v>0.573672500422049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235096"/>
        <c:axId val="-198729231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Airplane.csv!$A$714:$A$721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Airplane.csv!$E$714:$E$721</c:f>
              <c:numCache>
                <c:formatCode>General</c:formatCode>
                <c:ptCount val="8"/>
                <c:pt idx="0">
                  <c:v>1.68304443359375</c:v>
                </c:pt>
                <c:pt idx="1">
                  <c:v>1.67160034179687</c:v>
                </c:pt>
                <c:pt idx="2">
                  <c:v>1.66422526041666</c:v>
                </c:pt>
                <c:pt idx="3">
                  <c:v>1.66397094726562</c:v>
                </c:pt>
                <c:pt idx="4">
                  <c:v>1.66229248046875</c:v>
                </c:pt>
                <c:pt idx="5">
                  <c:v>1.66346232096354</c:v>
                </c:pt>
                <c:pt idx="6">
                  <c:v>1.66582380022321</c:v>
                </c:pt>
                <c:pt idx="7">
                  <c:v>1.66378021240234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224376"/>
        <c:axId val="-1987231896"/>
      </c:scatterChart>
      <c:valAx>
        <c:axId val="-19872350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292312"/>
        <c:crosses val="autoZero"/>
        <c:crossBetween val="midCat"/>
      </c:valAx>
      <c:valAx>
        <c:axId val="-19872923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235096"/>
        <c:crosses val="autoZero"/>
        <c:crossBetween val="midCat"/>
      </c:valAx>
      <c:valAx>
        <c:axId val="-19872318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224376"/>
        <c:crosses val="max"/>
        <c:crossBetween val="midCat"/>
      </c:valAx>
      <c:valAx>
        <c:axId val="-1987224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7231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Rate=8.16326530612245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Airplane.csv!$A$722:$A$729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Airplane.csv!$D$722:$D$729</c:f>
              <c:numCache>
                <c:formatCode>General</c:formatCode>
                <c:ptCount val="8"/>
                <c:pt idx="0">
                  <c:v>0.999884384889746</c:v>
                </c:pt>
                <c:pt idx="1">
                  <c:v>0.999423983394397</c:v>
                </c:pt>
                <c:pt idx="2">
                  <c:v>0.997609910046764</c:v>
                </c:pt>
                <c:pt idx="3">
                  <c:v>0.990678370473229</c:v>
                </c:pt>
                <c:pt idx="4">
                  <c:v>0.966539026446692</c:v>
                </c:pt>
                <c:pt idx="5">
                  <c:v>0.894594590168013</c:v>
                </c:pt>
                <c:pt idx="6">
                  <c:v>0.760207038852645</c:v>
                </c:pt>
                <c:pt idx="7">
                  <c:v>0.570091853551816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9144936"/>
        <c:axId val="-19890865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Airplane.csv!$A$722:$A$729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Airplane.csv!$E$722:$E$729</c:f>
              <c:numCache>
                <c:formatCode>General</c:formatCode>
                <c:ptCount val="8"/>
                <c:pt idx="0">
                  <c:v>1.6632080078125</c:v>
                </c:pt>
                <c:pt idx="1">
                  <c:v>1.64794921875</c:v>
                </c:pt>
                <c:pt idx="2">
                  <c:v>1.641845703125</c:v>
                </c:pt>
                <c:pt idx="3">
                  <c:v>1.64451599121093</c:v>
                </c:pt>
                <c:pt idx="4">
                  <c:v>1.6412353515625</c:v>
                </c:pt>
                <c:pt idx="5">
                  <c:v>1.64133707682291</c:v>
                </c:pt>
                <c:pt idx="6">
                  <c:v>1.6446794782366</c:v>
                </c:pt>
                <c:pt idx="7">
                  <c:v>1.64165496826171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939928"/>
        <c:axId val="-1989146936"/>
      </c:scatterChart>
      <c:valAx>
        <c:axId val="-1989144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086504"/>
        <c:crosses val="autoZero"/>
        <c:crossBetween val="midCat"/>
      </c:valAx>
      <c:valAx>
        <c:axId val="-19890865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9144936"/>
        <c:crosses val="autoZero"/>
        <c:crossBetween val="midCat"/>
      </c:valAx>
      <c:valAx>
        <c:axId val="-19891469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939928"/>
        <c:crosses val="max"/>
        <c:crossBetween val="midCat"/>
      </c:valAx>
      <c:valAx>
        <c:axId val="-1986939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9146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Rate=8.08080808080808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Airplane.csv!$A$730:$A$737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Airplane.csv!$D$730:$D$737</c:f>
              <c:numCache>
                <c:formatCode>General</c:formatCode>
                <c:ptCount val="8"/>
                <c:pt idx="0">
                  <c:v>0.999884174440706</c:v>
                </c:pt>
                <c:pt idx="1">
                  <c:v>0.999436626452587</c:v>
                </c:pt>
                <c:pt idx="2">
                  <c:v>0.99765645026203</c:v>
                </c:pt>
                <c:pt idx="3">
                  <c:v>0.990708138389326</c:v>
                </c:pt>
                <c:pt idx="4">
                  <c:v>0.966514907720054</c:v>
                </c:pt>
                <c:pt idx="5">
                  <c:v>0.895414690326616</c:v>
                </c:pt>
                <c:pt idx="6">
                  <c:v>0.759879455892442</c:v>
                </c:pt>
                <c:pt idx="7">
                  <c:v>0.570825425590309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113848"/>
        <c:axId val="-19871710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Airplane.csv!$A$730:$A$737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Airplane.csv!$E$730:$E$737</c:f>
              <c:numCache>
                <c:formatCode>General</c:formatCode>
                <c:ptCount val="8"/>
                <c:pt idx="0">
                  <c:v>1.64337158203125</c:v>
                </c:pt>
                <c:pt idx="1">
                  <c:v>1.63116455078125</c:v>
                </c:pt>
                <c:pt idx="2">
                  <c:v>1.62302652994791</c:v>
                </c:pt>
                <c:pt idx="3">
                  <c:v>1.62391662597656</c:v>
                </c:pt>
                <c:pt idx="4">
                  <c:v>1.62139892578125</c:v>
                </c:pt>
                <c:pt idx="5">
                  <c:v>1.62251790364583</c:v>
                </c:pt>
                <c:pt idx="6">
                  <c:v>1.62375313895089</c:v>
                </c:pt>
                <c:pt idx="7">
                  <c:v>1.62086486816406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103000"/>
        <c:axId val="-1987110648"/>
      </c:scatterChart>
      <c:valAx>
        <c:axId val="-19871138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171064"/>
        <c:crosses val="autoZero"/>
        <c:crossBetween val="midCat"/>
      </c:valAx>
      <c:valAx>
        <c:axId val="-19871710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113848"/>
        <c:crosses val="autoZero"/>
        <c:crossBetween val="midCat"/>
      </c:valAx>
      <c:valAx>
        <c:axId val="-198711064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103000"/>
        <c:crosses val="max"/>
        <c:crossBetween val="midCat"/>
      </c:valAx>
      <c:valAx>
        <c:axId val="-1987103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71106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Airplane.csv!$A$738:$A$745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Airplane.csv!$D$738:$D$745</c:f>
              <c:numCache>
                <c:formatCode>General</c:formatCode>
                <c:ptCount val="8"/>
                <c:pt idx="0">
                  <c:v>0.999885973277485</c:v>
                </c:pt>
                <c:pt idx="1">
                  <c:v>0.999425174208617</c:v>
                </c:pt>
                <c:pt idx="2">
                  <c:v>0.997680070121982</c:v>
                </c:pt>
                <c:pt idx="3">
                  <c:v>0.99080611609771</c:v>
                </c:pt>
                <c:pt idx="4">
                  <c:v>0.967114413917496</c:v>
                </c:pt>
                <c:pt idx="5">
                  <c:v>0.897539030820925</c:v>
                </c:pt>
                <c:pt idx="6">
                  <c:v>0.765894195000187</c:v>
                </c:pt>
                <c:pt idx="7">
                  <c:v>0.58123554424339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1932792"/>
        <c:axId val="-19919635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Airplane.csv!$A$738:$A$745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Airplane.csv!$E$738:$E$745</c:f>
              <c:numCache>
                <c:formatCode>General</c:formatCode>
                <c:ptCount val="8"/>
                <c:pt idx="0">
                  <c:v>1.62353515625</c:v>
                </c:pt>
                <c:pt idx="1">
                  <c:v>1.60903930664062</c:v>
                </c:pt>
                <c:pt idx="2">
                  <c:v>1.60166422526041</c:v>
                </c:pt>
                <c:pt idx="3">
                  <c:v>1.60293579101562</c:v>
                </c:pt>
                <c:pt idx="4">
                  <c:v>1.60247802734375</c:v>
                </c:pt>
                <c:pt idx="5">
                  <c:v>1.60395304361979</c:v>
                </c:pt>
                <c:pt idx="6">
                  <c:v>1.60457066127232</c:v>
                </c:pt>
                <c:pt idx="7">
                  <c:v>1.60121917724609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087416"/>
        <c:axId val="-1987092616"/>
      </c:scatterChart>
      <c:valAx>
        <c:axId val="-19919327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963560"/>
        <c:crosses val="autoZero"/>
        <c:crossBetween val="midCat"/>
      </c:valAx>
      <c:valAx>
        <c:axId val="-19919635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932792"/>
        <c:crosses val="autoZero"/>
        <c:crossBetween val="midCat"/>
      </c:valAx>
      <c:valAx>
        <c:axId val="-198709261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087416"/>
        <c:crosses val="max"/>
        <c:crossBetween val="midCat"/>
      </c:valAx>
      <c:valAx>
        <c:axId val="-1987087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7092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Rate=7.92079207920792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Airplane.csv!$A$746:$A$753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Airplane.csv!$D$746:$D$753</c:f>
              <c:numCache>
                <c:formatCode>General</c:formatCode>
                <c:ptCount val="8"/>
                <c:pt idx="0">
                  <c:v>0.999887682922134</c:v>
                </c:pt>
                <c:pt idx="1">
                  <c:v>0.999448100180629</c:v>
                </c:pt>
                <c:pt idx="2">
                  <c:v>0.997732035785763</c:v>
                </c:pt>
                <c:pt idx="3">
                  <c:v>0.991233678330685</c:v>
                </c:pt>
                <c:pt idx="4">
                  <c:v>0.967569691699882</c:v>
                </c:pt>
                <c:pt idx="5">
                  <c:v>0.901239490341526</c:v>
                </c:pt>
                <c:pt idx="6">
                  <c:v>0.780564740960567</c:v>
                </c:pt>
                <c:pt idx="7">
                  <c:v>0.612091939434946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774968"/>
        <c:axId val="-19868321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Airplane.csv!$A$746:$A$753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Airplane.csv!$E$746:$E$753</c:f>
              <c:numCache>
                <c:formatCode>General</c:formatCode>
                <c:ptCount val="8"/>
                <c:pt idx="0">
                  <c:v>1.60369873046875</c:v>
                </c:pt>
                <c:pt idx="1">
                  <c:v>1.59225463867187</c:v>
                </c:pt>
                <c:pt idx="2">
                  <c:v>1.58233642578125</c:v>
                </c:pt>
                <c:pt idx="3">
                  <c:v>1.58348083496093</c:v>
                </c:pt>
                <c:pt idx="4">
                  <c:v>1.58111572265625</c:v>
                </c:pt>
                <c:pt idx="5">
                  <c:v>1.57979329427083</c:v>
                </c:pt>
                <c:pt idx="6">
                  <c:v>1.58255440848214</c:v>
                </c:pt>
                <c:pt idx="7">
                  <c:v>1.57947540283203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763912"/>
        <c:axId val="-1986771496"/>
      </c:scatterChart>
      <c:valAx>
        <c:axId val="-19867749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832184"/>
        <c:crosses val="autoZero"/>
        <c:crossBetween val="midCat"/>
      </c:valAx>
      <c:valAx>
        <c:axId val="-19868321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774968"/>
        <c:crosses val="autoZero"/>
        <c:crossBetween val="midCat"/>
      </c:valAx>
      <c:valAx>
        <c:axId val="-19867714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763912"/>
        <c:crosses val="max"/>
        <c:crossBetween val="midCat"/>
      </c:valAx>
      <c:valAx>
        <c:axId val="-1986763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6771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Rate=7.84313725490196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Airplane.csv!$A$754:$A$761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Airplane.csv!$D$754:$D$761</c:f>
              <c:numCache>
                <c:formatCode>General</c:formatCode>
                <c:ptCount val="8"/>
                <c:pt idx="0">
                  <c:v>0.999888266322349</c:v>
                </c:pt>
                <c:pt idx="1">
                  <c:v>0.999454370437913</c:v>
                </c:pt>
                <c:pt idx="2">
                  <c:v>0.997783911161888</c:v>
                </c:pt>
                <c:pt idx="3">
                  <c:v>0.991231881778585</c:v>
                </c:pt>
                <c:pt idx="4">
                  <c:v>0.968927050892281</c:v>
                </c:pt>
                <c:pt idx="5">
                  <c:v>0.911427171958963</c:v>
                </c:pt>
                <c:pt idx="6">
                  <c:v>0.801473932566395</c:v>
                </c:pt>
                <c:pt idx="7">
                  <c:v>0.654979161356201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096040"/>
        <c:axId val="-19880375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Airplane.csv!$A$754:$A$761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Airplane.csv!$E$754:$E$761</c:f>
              <c:numCache>
                <c:formatCode>General</c:formatCode>
                <c:ptCount val="8"/>
                <c:pt idx="0">
                  <c:v>1.5838623046875</c:v>
                </c:pt>
                <c:pt idx="1">
                  <c:v>1.57546997070312</c:v>
                </c:pt>
                <c:pt idx="2">
                  <c:v>1.5655517578125</c:v>
                </c:pt>
                <c:pt idx="3">
                  <c:v>1.56707763671875</c:v>
                </c:pt>
                <c:pt idx="4">
                  <c:v>1.5618896484375</c:v>
                </c:pt>
                <c:pt idx="5">
                  <c:v>1.5625</c:v>
                </c:pt>
                <c:pt idx="6">
                  <c:v>1.56489780970982</c:v>
                </c:pt>
                <c:pt idx="7">
                  <c:v>1.56211853027343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891656"/>
        <c:axId val="-1988065096"/>
      </c:scatterChart>
      <c:valAx>
        <c:axId val="-19880960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037592"/>
        <c:crosses val="autoZero"/>
        <c:crossBetween val="midCat"/>
      </c:valAx>
      <c:valAx>
        <c:axId val="-1988037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096040"/>
        <c:crosses val="autoZero"/>
        <c:crossBetween val="midCat"/>
      </c:valAx>
      <c:valAx>
        <c:axId val="-19880650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891656"/>
        <c:crosses val="max"/>
        <c:crossBetween val="midCat"/>
      </c:valAx>
      <c:valAx>
        <c:axId val="-1985891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80650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Rate=7.76699029126213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Airplane.csv!$A$762:$A$769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Airplane.csv!$D$762:$D$769</c:f>
              <c:numCache>
                <c:formatCode>General</c:formatCode>
                <c:ptCount val="8"/>
                <c:pt idx="0">
                  <c:v>0.999886224607962</c:v>
                </c:pt>
                <c:pt idx="1">
                  <c:v>0.999444175567813</c:v>
                </c:pt>
                <c:pt idx="2">
                  <c:v>0.997738446764112</c:v>
                </c:pt>
                <c:pt idx="3">
                  <c:v>0.990982798610238</c:v>
                </c:pt>
                <c:pt idx="4">
                  <c:v>0.969742690037006</c:v>
                </c:pt>
                <c:pt idx="5">
                  <c:v>0.907872665995357</c:v>
                </c:pt>
                <c:pt idx="6">
                  <c:v>0.795049481454193</c:v>
                </c:pt>
                <c:pt idx="7">
                  <c:v>0.6441776520929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8024248"/>
        <c:axId val="-198808135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Airplane.csv!$A$762:$A$769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Airplane.csv!$E$762:$E$769</c:f>
              <c:numCache>
                <c:formatCode>General</c:formatCode>
                <c:ptCount val="8"/>
                <c:pt idx="0">
                  <c:v>1.56707763671875</c:v>
                </c:pt>
                <c:pt idx="1">
                  <c:v>1.55563354492187</c:v>
                </c:pt>
                <c:pt idx="2">
                  <c:v>1.54571533203125</c:v>
                </c:pt>
                <c:pt idx="3">
                  <c:v>1.54876708984375</c:v>
                </c:pt>
                <c:pt idx="4">
                  <c:v>1.544189453125</c:v>
                </c:pt>
                <c:pt idx="5">
                  <c:v>1.54190063476562</c:v>
                </c:pt>
                <c:pt idx="6">
                  <c:v>1.54636928013392</c:v>
                </c:pt>
                <c:pt idx="7">
                  <c:v>1.544189453125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837496"/>
        <c:axId val="-1985847800"/>
      </c:scatterChart>
      <c:valAx>
        <c:axId val="-19880242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081352"/>
        <c:crosses val="autoZero"/>
        <c:crossBetween val="midCat"/>
      </c:valAx>
      <c:valAx>
        <c:axId val="-19880813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8024248"/>
        <c:crosses val="autoZero"/>
        <c:crossBetween val="midCat"/>
      </c:valAx>
      <c:valAx>
        <c:axId val="-19858478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837496"/>
        <c:crosses val="max"/>
        <c:crossBetween val="midCat"/>
      </c:valAx>
      <c:valAx>
        <c:axId val="-1985837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58478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Rate=7.69230769230769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Airplane.csv!$A$770:$A$777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Airplane.csv!$D$770:$D$777</c:f>
              <c:numCache>
                <c:formatCode>General</c:formatCode>
                <c:ptCount val="8"/>
                <c:pt idx="0">
                  <c:v>0.999887064006815</c:v>
                </c:pt>
                <c:pt idx="1">
                  <c:v>0.999464332508138</c:v>
                </c:pt>
                <c:pt idx="2">
                  <c:v>0.997746039911245</c:v>
                </c:pt>
                <c:pt idx="3">
                  <c:v>0.991112302393398</c:v>
                </c:pt>
                <c:pt idx="4">
                  <c:v>0.96886441981295</c:v>
                </c:pt>
                <c:pt idx="5">
                  <c:v>0.906965964569279</c:v>
                </c:pt>
                <c:pt idx="6">
                  <c:v>0.783176687789908</c:v>
                </c:pt>
                <c:pt idx="7">
                  <c:v>0.613430452314306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585912"/>
        <c:axId val="-19866431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Airplane.csv!$A$770:$A$777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Airplane.csv!$E$770:$E$777</c:f>
              <c:numCache>
                <c:formatCode>General</c:formatCode>
                <c:ptCount val="8"/>
                <c:pt idx="0">
                  <c:v>1.544189453125</c:v>
                </c:pt>
                <c:pt idx="1">
                  <c:v>1.53732299804687</c:v>
                </c:pt>
                <c:pt idx="2">
                  <c:v>1.52740478515625</c:v>
                </c:pt>
                <c:pt idx="3">
                  <c:v>1.53083801269531</c:v>
                </c:pt>
                <c:pt idx="4">
                  <c:v>1.527099609375</c:v>
                </c:pt>
                <c:pt idx="5">
                  <c:v>1.5240987141927</c:v>
                </c:pt>
                <c:pt idx="6">
                  <c:v>1.52762276785714</c:v>
                </c:pt>
                <c:pt idx="7">
                  <c:v>1.52664184570312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575080"/>
        <c:axId val="-1986582552"/>
      </c:scatterChart>
      <c:valAx>
        <c:axId val="-19865859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643128"/>
        <c:crosses val="autoZero"/>
        <c:crossBetween val="midCat"/>
      </c:valAx>
      <c:valAx>
        <c:axId val="-19866431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585912"/>
        <c:crosses val="autoZero"/>
        <c:crossBetween val="midCat"/>
      </c:valAx>
      <c:valAx>
        <c:axId val="-19865825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575080"/>
        <c:crosses val="max"/>
        <c:crossBetween val="midCat"/>
      </c:valAx>
      <c:valAx>
        <c:axId val="-1986575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65825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Rate=7.61904761904761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Airplane.csv!$A$778:$A$785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Airplane.csv!$D$778:$D$785</c:f>
              <c:numCache>
                <c:formatCode>General</c:formatCode>
                <c:ptCount val="8"/>
                <c:pt idx="0">
                  <c:v>0.999892414116798</c:v>
                </c:pt>
                <c:pt idx="1">
                  <c:v>0.999458676494099</c:v>
                </c:pt>
                <c:pt idx="2">
                  <c:v>0.997812933457847</c:v>
                </c:pt>
                <c:pt idx="3">
                  <c:v>0.991588075326014</c:v>
                </c:pt>
                <c:pt idx="4">
                  <c:v>0.969192888303213</c:v>
                </c:pt>
                <c:pt idx="5">
                  <c:v>0.905175839189293</c:v>
                </c:pt>
                <c:pt idx="6">
                  <c:v>0.776775144154157</c:v>
                </c:pt>
                <c:pt idx="7">
                  <c:v>0.596502387943048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798936"/>
        <c:axId val="-198581311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Airplane.csv!$A$778:$A$785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Airplane.csv!$E$778:$E$785</c:f>
              <c:numCache>
                <c:formatCode>General</c:formatCode>
                <c:ptCount val="8"/>
                <c:pt idx="0">
                  <c:v>1.52587890625</c:v>
                </c:pt>
                <c:pt idx="1">
                  <c:v>1.51824951171875</c:v>
                </c:pt>
                <c:pt idx="2">
                  <c:v>1.5106201171875</c:v>
                </c:pt>
                <c:pt idx="3">
                  <c:v>1.51252746582031</c:v>
                </c:pt>
                <c:pt idx="4">
                  <c:v>1.510009765625</c:v>
                </c:pt>
                <c:pt idx="5">
                  <c:v>1.50604248046875</c:v>
                </c:pt>
                <c:pt idx="6">
                  <c:v>1.50931222098214</c:v>
                </c:pt>
                <c:pt idx="7">
                  <c:v>1.50966644287109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750504"/>
        <c:axId val="-1985757800"/>
      </c:scatterChart>
      <c:valAx>
        <c:axId val="-1985798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813112"/>
        <c:crosses val="autoZero"/>
        <c:crossBetween val="midCat"/>
      </c:valAx>
      <c:valAx>
        <c:axId val="-19858131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798936"/>
        <c:crosses val="autoZero"/>
        <c:crossBetween val="midCat"/>
      </c:valAx>
      <c:valAx>
        <c:axId val="-19857578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750504"/>
        <c:crosses val="max"/>
        <c:crossBetween val="midCat"/>
      </c:valAx>
      <c:valAx>
        <c:axId val="-1985750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57578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Rate=7.54716981132075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Airplane.csv!$A$786:$A$793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Airplane.csv!$D$786:$D$793</c:f>
              <c:numCache>
                <c:formatCode>General</c:formatCode>
                <c:ptCount val="8"/>
                <c:pt idx="0">
                  <c:v>0.999893620162898</c:v>
                </c:pt>
                <c:pt idx="1">
                  <c:v>0.999474345279826</c:v>
                </c:pt>
                <c:pt idx="2">
                  <c:v>0.997815434819795</c:v>
                </c:pt>
                <c:pt idx="3">
                  <c:v>0.991438210226277</c:v>
                </c:pt>
                <c:pt idx="4">
                  <c:v>0.969088526639349</c:v>
                </c:pt>
                <c:pt idx="5">
                  <c:v>0.904350417720196</c:v>
                </c:pt>
                <c:pt idx="6">
                  <c:v>0.773422327658598</c:v>
                </c:pt>
                <c:pt idx="7">
                  <c:v>0.589896285695419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468920"/>
        <c:axId val="-198652613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Airplane.csv!$A$786:$A$793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Airplane.csv!$E$786:$E$793</c:f>
              <c:numCache>
                <c:formatCode>General</c:formatCode>
                <c:ptCount val="8"/>
                <c:pt idx="0">
                  <c:v>1.50604248046875</c:v>
                </c:pt>
                <c:pt idx="1">
                  <c:v>1.49765014648437</c:v>
                </c:pt>
                <c:pt idx="2">
                  <c:v>1.4923095703125</c:v>
                </c:pt>
                <c:pt idx="3">
                  <c:v>1.49345397949218</c:v>
                </c:pt>
                <c:pt idx="4">
                  <c:v>1.49200439453125</c:v>
                </c:pt>
                <c:pt idx="5">
                  <c:v>1.4862060546875</c:v>
                </c:pt>
                <c:pt idx="6">
                  <c:v>1.4892578125</c:v>
                </c:pt>
                <c:pt idx="7">
                  <c:v>1.4902114868164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458248"/>
        <c:axId val="-1986465752"/>
      </c:scatterChart>
      <c:valAx>
        <c:axId val="-1986468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526136"/>
        <c:crosses val="autoZero"/>
        <c:crossBetween val="midCat"/>
      </c:valAx>
      <c:valAx>
        <c:axId val="-19865261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468920"/>
        <c:crosses val="autoZero"/>
        <c:crossBetween val="midCat"/>
      </c:valAx>
      <c:valAx>
        <c:axId val="-19864657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458248"/>
        <c:crosses val="max"/>
        <c:crossBetween val="midCat"/>
      </c:valAx>
      <c:valAx>
        <c:axId val="-1986458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6465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Rate=7.47663551401869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Airplane.csv!$A$794:$A$801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Airplane.csv!$D$794:$D$801</c:f>
              <c:numCache>
                <c:formatCode>General</c:formatCode>
                <c:ptCount val="8"/>
                <c:pt idx="0">
                  <c:v>0.999897072885647</c:v>
                </c:pt>
                <c:pt idx="1">
                  <c:v>0.999496382243349</c:v>
                </c:pt>
                <c:pt idx="2">
                  <c:v>0.997852643260264</c:v>
                </c:pt>
                <c:pt idx="3">
                  <c:v>0.991486572304394</c:v>
                </c:pt>
                <c:pt idx="4">
                  <c:v>0.968996263777135</c:v>
                </c:pt>
                <c:pt idx="5">
                  <c:v>0.904572172876178</c:v>
                </c:pt>
                <c:pt idx="6">
                  <c:v>0.779887424472972</c:v>
                </c:pt>
                <c:pt idx="7">
                  <c:v>0.593535249533386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717784"/>
        <c:axId val="-198578924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Airplane.csv!$A$794:$A$801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Airplane.csv!$E$794:$E$801</c:f>
              <c:numCache>
                <c:formatCode>General</c:formatCode>
                <c:ptCount val="8"/>
                <c:pt idx="0">
                  <c:v>1.4862060546875</c:v>
                </c:pt>
                <c:pt idx="1">
                  <c:v>1.47705078125</c:v>
                </c:pt>
                <c:pt idx="2">
                  <c:v>1.47247314453125</c:v>
                </c:pt>
                <c:pt idx="3">
                  <c:v>1.4739990234375</c:v>
                </c:pt>
                <c:pt idx="4">
                  <c:v>1.47308349609375</c:v>
                </c:pt>
                <c:pt idx="5">
                  <c:v>1.46814982096354</c:v>
                </c:pt>
                <c:pt idx="6">
                  <c:v>1.47138323102678</c:v>
                </c:pt>
                <c:pt idx="7">
                  <c:v>1.47209167480468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1819736"/>
        <c:axId val="-1991870376"/>
      </c:scatterChart>
      <c:valAx>
        <c:axId val="-19857177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789240"/>
        <c:crosses val="autoZero"/>
        <c:crossBetween val="midCat"/>
      </c:valAx>
      <c:valAx>
        <c:axId val="-19857892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717784"/>
        <c:crosses val="autoZero"/>
        <c:crossBetween val="midCat"/>
      </c:valAx>
      <c:valAx>
        <c:axId val="-19918703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819736"/>
        <c:crosses val="max"/>
        <c:crossBetween val="midCat"/>
      </c:valAx>
      <c:valAx>
        <c:axId val="-1991819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18703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Rate=7.4074074074074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Airplane.csv!$A$802:$A$809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Airplane.csv!$D$802:$D$809</c:f>
              <c:numCache>
                <c:formatCode>General</c:formatCode>
                <c:ptCount val="8"/>
                <c:pt idx="0">
                  <c:v>0.999892272465887</c:v>
                </c:pt>
                <c:pt idx="1">
                  <c:v>0.999490263966312</c:v>
                </c:pt>
                <c:pt idx="2">
                  <c:v>0.997874632277564</c:v>
                </c:pt>
                <c:pt idx="3">
                  <c:v>0.991425415675954</c:v>
                </c:pt>
                <c:pt idx="4">
                  <c:v>0.968971140941089</c:v>
                </c:pt>
                <c:pt idx="5">
                  <c:v>0.905499785770719</c:v>
                </c:pt>
                <c:pt idx="6">
                  <c:v>0.779810105624213</c:v>
                </c:pt>
                <c:pt idx="7">
                  <c:v>0.602981198217679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1021288"/>
        <c:axId val="-19864090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Airplane.csv!$A$802:$A$809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Airplane.csv!$E$802:$E$809</c:f>
              <c:numCache>
                <c:formatCode>General</c:formatCode>
                <c:ptCount val="8"/>
                <c:pt idx="0">
                  <c:v>1.46636962890625</c:v>
                </c:pt>
                <c:pt idx="1">
                  <c:v>1.46026611328125</c:v>
                </c:pt>
                <c:pt idx="2">
                  <c:v>1.4556884765625</c:v>
                </c:pt>
                <c:pt idx="3">
                  <c:v>1.45454406738281</c:v>
                </c:pt>
                <c:pt idx="4">
                  <c:v>1.455078125</c:v>
                </c:pt>
                <c:pt idx="5">
                  <c:v>1.45212809244791</c:v>
                </c:pt>
                <c:pt idx="6">
                  <c:v>1.45263671875</c:v>
                </c:pt>
                <c:pt idx="7">
                  <c:v>1.45511627197265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661144"/>
        <c:axId val="-1985698984"/>
      </c:scatterChart>
      <c:valAx>
        <c:axId val="-19910212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409032"/>
        <c:crosses val="autoZero"/>
        <c:crossBetween val="midCat"/>
      </c:valAx>
      <c:valAx>
        <c:axId val="-19864090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021288"/>
        <c:crosses val="autoZero"/>
        <c:crossBetween val="midCat"/>
      </c:valAx>
      <c:valAx>
        <c:axId val="-198569898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661144"/>
        <c:crosses val="max"/>
        <c:crossBetween val="midCat"/>
      </c:valAx>
      <c:valAx>
        <c:axId val="-1985661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56989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Rate=7.3394495412844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Airplane.csv!$A$810:$A$817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Airplane.csv!$D$810:$D$817</c:f>
              <c:numCache>
                <c:formatCode>General</c:formatCode>
                <c:ptCount val="8"/>
                <c:pt idx="0">
                  <c:v>0.999896628317044</c:v>
                </c:pt>
                <c:pt idx="1">
                  <c:v>0.999502359637024</c:v>
                </c:pt>
                <c:pt idx="2">
                  <c:v>0.997912984642039</c:v>
                </c:pt>
                <c:pt idx="3">
                  <c:v>0.991879828418012</c:v>
                </c:pt>
                <c:pt idx="4">
                  <c:v>0.969786234514135</c:v>
                </c:pt>
                <c:pt idx="5">
                  <c:v>0.910138947813749</c:v>
                </c:pt>
                <c:pt idx="6">
                  <c:v>0.793624259259429</c:v>
                </c:pt>
                <c:pt idx="7">
                  <c:v>0.627067031113569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353288"/>
        <c:axId val="-19863823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Airplane.csv!$A$810:$A$817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Airplane.csv!$E$810:$E$817</c:f>
              <c:numCache>
                <c:formatCode>General</c:formatCode>
                <c:ptCount val="8"/>
                <c:pt idx="0">
                  <c:v>1.44500732421875</c:v>
                </c:pt>
                <c:pt idx="1">
                  <c:v>1.44195556640625</c:v>
                </c:pt>
                <c:pt idx="2">
                  <c:v>1.43839518229166</c:v>
                </c:pt>
                <c:pt idx="3">
                  <c:v>1.44004821777343</c:v>
                </c:pt>
                <c:pt idx="4">
                  <c:v>1.43951416015625</c:v>
                </c:pt>
                <c:pt idx="5">
                  <c:v>1.4373779296875</c:v>
                </c:pt>
                <c:pt idx="6">
                  <c:v>1.43781389508928</c:v>
                </c:pt>
                <c:pt idx="7">
                  <c:v>1.43928527832031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306584"/>
        <c:axId val="-1986313864"/>
      </c:scatterChart>
      <c:valAx>
        <c:axId val="-19863532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382360"/>
        <c:crosses val="autoZero"/>
        <c:crossBetween val="midCat"/>
      </c:valAx>
      <c:valAx>
        <c:axId val="-19863823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353288"/>
        <c:crosses val="autoZero"/>
        <c:crossBetween val="midCat"/>
      </c:valAx>
      <c:valAx>
        <c:axId val="-19863138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306584"/>
        <c:crosses val="max"/>
        <c:crossBetween val="midCat"/>
      </c:valAx>
      <c:valAx>
        <c:axId val="-1986306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6313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Rate=7.27272727272727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Airplane.csv!$A$818:$A$825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Airplane.csv!$D$818:$D$825</c:f>
              <c:numCache>
                <c:formatCode>General</c:formatCode>
                <c:ptCount val="8"/>
                <c:pt idx="0">
                  <c:v>0.999898669176581</c:v>
                </c:pt>
                <c:pt idx="1">
                  <c:v>0.999496106895963</c:v>
                </c:pt>
                <c:pt idx="2">
                  <c:v>0.997940487552039</c:v>
                </c:pt>
                <c:pt idx="3">
                  <c:v>0.991770719879949</c:v>
                </c:pt>
                <c:pt idx="4">
                  <c:v>0.970797265599888</c:v>
                </c:pt>
                <c:pt idx="5">
                  <c:v>0.91127539162207</c:v>
                </c:pt>
                <c:pt idx="6">
                  <c:v>0.798246759638722</c:v>
                </c:pt>
                <c:pt idx="7">
                  <c:v>0.646418962828073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553544"/>
        <c:axId val="-19856107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Airplane.csv!$A$818:$A$825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Airplane.csv!$E$818:$E$825</c:f>
              <c:numCache>
                <c:formatCode>General</c:formatCode>
                <c:ptCount val="8"/>
                <c:pt idx="0">
                  <c:v>1.422119140625</c:v>
                </c:pt>
                <c:pt idx="1">
                  <c:v>1.42135620117187</c:v>
                </c:pt>
                <c:pt idx="2">
                  <c:v>1.41703287760416</c:v>
                </c:pt>
                <c:pt idx="3">
                  <c:v>1.41868591308593</c:v>
                </c:pt>
                <c:pt idx="4">
                  <c:v>1.4190673828125</c:v>
                </c:pt>
                <c:pt idx="5">
                  <c:v>1.41881306966145</c:v>
                </c:pt>
                <c:pt idx="6">
                  <c:v>1.41928536551339</c:v>
                </c:pt>
                <c:pt idx="7">
                  <c:v>1.41944885253906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542744"/>
        <c:axId val="-1985549944"/>
      </c:scatterChart>
      <c:valAx>
        <c:axId val="-19855535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610760"/>
        <c:crosses val="autoZero"/>
        <c:crossBetween val="midCat"/>
      </c:valAx>
      <c:valAx>
        <c:axId val="-19856107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553544"/>
        <c:crosses val="autoZero"/>
        <c:crossBetween val="midCat"/>
      </c:valAx>
      <c:valAx>
        <c:axId val="-19855499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542744"/>
        <c:crosses val="max"/>
        <c:crossBetween val="midCat"/>
      </c:valAx>
      <c:valAx>
        <c:axId val="-1985542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55499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Rate=7.2072072072072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Airplane.csv!$A$826:$A$833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Airplane.csv!$D$826:$D$833</c:f>
              <c:numCache>
                <c:formatCode>General</c:formatCode>
                <c:ptCount val="8"/>
                <c:pt idx="0">
                  <c:v>0.999901593145966</c:v>
                </c:pt>
                <c:pt idx="1">
                  <c:v>0.999511609104255</c:v>
                </c:pt>
                <c:pt idx="2">
                  <c:v>0.997972124120123</c:v>
                </c:pt>
                <c:pt idx="3">
                  <c:v>0.991963520239493</c:v>
                </c:pt>
                <c:pt idx="4">
                  <c:v>0.970854251571811</c:v>
                </c:pt>
                <c:pt idx="5">
                  <c:v>0.910300102316776</c:v>
                </c:pt>
                <c:pt idx="6">
                  <c:v>0.792053182099085</c:v>
                </c:pt>
                <c:pt idx="7">
                  <c:v>0.617467035504303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704888"/>
        <c:axId val="-19855681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Airplane.csv!$A$826:$A$833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Airplane.csv!$E$826:$E$833</c:f>
              <c:numCache>
                <c:formatCode>General</c:formatCode>
                <c:ptCount val="8"/>
                <c:pt idx="0">
                  <c:v>1.4007568359375</c:v>
                </c:pt>
                <c:pt idx="1">
                  <c:v>1.40228271484375</c:v>
                </c:pt>
                <c:pt idx="2">
                  <c:v>1.40024820963541</c:v>
                </c:pt>
                <c:pt idx="3">
                  <c:v>1.40342712402343</c:v>
                </c:pt>
                <c:pt idx="4">
                  <c:v>1.40106201171875</c:v>
                </c:pt>
                <c:pt idx="5">
                  <c:v>1.4020284016927</c:v>
                </c:pt>
                <c:pt idx="6">
                  <c:v>1.40228271484375</c:v>
                </c:pt>
                <c:pt idx="7">
                  <c:v>1.40380859375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226360"/>
        <c:axId val="-1986233880"/>
      </c:scatterChart>
      <c:valAx>
        <c:axId val="-19857048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568104"/>
        <c:crosses val="autoZero"/>
        <c:crossBetween val="midCat"/>
      </c:valAx>
      <c:valAx>
        <c:axId val="-19855681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704888"/>
        <c:crosses val="autoZero"/>
        <c:crossBetween val="midCat"/>
      </c:valAx>
      <c:valAx>
        <c:axId val="-19862338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226360"/>
        <c:crosses val="max"/>
        <c:crossBetween val="midCat"/>
      </c:valAx>
      <c:valAx>
        <c:axId val="-1986226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6233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Rate=7.14285714285714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Airplane.csv!$A$834:$A$841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Airplane.csv!$D$834:$D$841</c:f>
              <c:numCache>
                <c:formatCode>General</c:formatCode>
                <c:ptCount val="8"/>
                <c:pt idx="0">
                  <c:v>0.999898758871119</c:v>
                </c:pt>
                <c:pt idx="1">
                  <c:v>0.999513253534572</c:v>
                </c:pt>
                <c:pt idx="2">
                  <c:v>0.998061642848276</c:v>
                </c:pt>
                <c:pt idx="3">
                  <c:v>0.992268260760931</c:v>
                </c:pt>
                <c:pt idx="4">
                  <c:v>0.970872251029567</c:v>
                </c:pt>
                <c:pt idx="5">
                  <c:v>0.911208055224628</c:v>
                </c:pt>
                <c:pt idx="6">
                  <c:v>0.78636160341157</c:v>
                </c:pt>
                <c:pt idx="7">
                  <c:v>0.60836796971348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462504"/>
        <c:axId val="-19854717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Airplane.csv!$A$834:$A$841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Airplane.csv!$E$834:$E$841</c:f>
              <c:numCache>
                <c:formatCode>General</c:formatCode>
                <c:ptCount val="8"/>
                <c:pt idx="0">
                  <c:v>1.3885498046875</c:v>
                </c:pt>
                <c:pt idx="1">
                  <c:v>1.38778686523437</c:v>
                </c:pt>
                <c:pt idx="2">
                  <c:v>1.385498046875</c:v>
                </c:pt>
                <c:pt idx="3">
                  <c:v>1.38778686523437</c:v>
                </c:pt>
                <c:pt idx="4">
                  <c:v>1.38641357421875</c:v>
                </c:pt>
                <c:pt idx="5">
                  <c:v>1.38702392578125</c:v>
                </c:pt>
                <c:pt idx="6">
                  <c:v>1.38789585658482</c:v>
                </c:pt>
                <c:pt idx="7">
                  <c:v>1.38835906982421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405672"/>
        <c:axId val="-1985415880"/>
      </c:scatterChart>
      <c:valAx>
        <c:axId val="-19854625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471784"/>
        <c:crosses val="autoZero"/>
        <c:crossBetween val="midCat"/>
      </c:valAx>
      <c:valAx>
        <c:axId val="-19854717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462504"/>
        <c:crosses val="autoZero"/>
        <c:crossBetween val="midCat"/>
      </c:valAx>
      <c:valAx>
        <c:axId val="-19854158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405672"/>
        <c:crosses val="max"/>
        <c:crossBetween val="midCat"/>
      </c:valAx>
      <c:valAx>
        <c:axId val="-1985405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5415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Rate=7.07964601769911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Airplane.csv!$A$842:$A$849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Airplane.csv!$D$842:$D$849</c:f>
              <c:numCache>
                <c:formatCode>General</c:formatCode>
                <c:ptCount val="8"/>
                <c:pt idx="0">
                  <c:v>0.999902473671343</c:v>
                </c:pt>
                <c:pt idx="1">
                  <c:v>0.999506810740157</c:v>
                </c:pt>
                <c:pt idx="2">
                  <c:v>0.997908157954929</c:v>
                </c:pt>
                <c:pt idx="3">
                  <c:v>0.992323109053673</c:v>
                </c:pt>
                <c:pt idx="4">
                  <c:v>0.971569524552466</c:v>
                </c:pt>
                <c:pt idx="5">
                  <c:v>0.913193112175792</c:v>
                </c:pt>
                <c:pt idx="6">
                  <c:v>0.79212494624646</c:v>
                </c:pt>
                <c:pt idx="7">
                  <c:v>0.618081791377211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114632"/>
        <c:axId val="-19861718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Airplane.csv!$A$842:$A$849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Airplane.csv!$E$842:$E$849</c:f>
              <c:numCache>
                <c:formatCode>General</c:formatCode>
                <c:ptCount val="8"/>
                <c:pt idx="0">
                  <c:v>1.3671875</c:v>
                </c:pt>
                <c:pt idx="1">
                  <c:v>1.36642456054687</c:v>
                </c:pt>
                <c:pt idx="2">
                  <c:v>1.36617024739583</c:v>
                </c:pt>
                <c:pt idx="3">
                  <c:v>1.36489868164062</c:v>
                </c:pt>
                <c:pt idx="4">
                  <c:v>1.3671875</c:v>
                </c:pt>
                <c:pt idx="5">
                  <c:v>1.3671875</c:v>
                </c:pt>
                <c:pt idx="6">
                  <c:v>1.36914934430803</c:v>
                </c:pt>
                <c:pt idx="7">
                  <c:v>1.36928558349609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103736"/>
        <c:axId val="-1986111304"/>
      </c:scatterChart>
      <c:valAx>
        <c:axId val="-19861146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171848"/>
        <c:crosses val="autoZero"/>
        <c:crossBetween val="midCat"/>
      </c:valAx>
      <c:valAx>
        <c:axId val="-19861718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114632"/>
        <c:crosses val="autoZero"/>
        <c:crossBetween val="midCat"/>
      </c:valAx>
      <c:valAx>
        <c:axId val="-19861113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103736"/>
        <c:crosses val="max"/>
        <c:crossBetween val="midCat"/>
      </c:valAx>
      <c:valAx>
        <c:axId val="-1986103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6111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Rate=7.01754385964912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Airplane.csv!$A$850:$A$857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Airplane.csv!$D$850:$D$857</c:f>
              <c:numCache>
                <c:formatCode>General</c:formatCode>
                <c:ptCount val="8"/>
                <c:pt idx="0">
                  <c:v>0.999901531851194</c:v>
                </c:pt>
                <c:pt idx="1">
                  <c:v>0.99953521034712</c:v>
                </c:pt>
                <c:pt idx="2">
                  <c:v>0.998018083320169</c:v>
                </c:pt>
                <c:pt idx="3">
                  <c:v>0.9921977045124</c:v>
                </c:pt>
                <c:pt idx="4">
                  <c:v>0.971458606728167</c:v>
                </c:pt>
                <c:pt idx="5">
                  <c:v>0.912538935111636</c:v>
                </c:pt>
                <c:pt idx="6">
                  <c:v>0.799387300945809</c:v>
                </c:pt>
                <c:pt idx="7">
                  <c:v>0.637269335151142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217480"/>
        <c:axId val="-198614215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Airplane.csv!$A$850:$A$857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Airplane.csv!$E$850:$E$857</c:f>
              <c:numCache>
                <c:formatCode>General</c:formatCode>
                <c:ptCount val="8"/>
                <c:pt idx="0">
                  <c:v>1.35345458984375</c:v>
                </c:pt>
                <c:pt idx="1">
                  <c:v>1.3519287109375</c:v>
                </c:pt>
                <c:pt idx="2">
                  <c:v>1.3519287109375</c:v>
                </c:pt>
                <c:pt idx="3">
                  <c:v>1.35154724121093</c:v>
                </c:pt>
                <c:pt idx="4">
                  <c:v>1.35284423828125</c:v>
                </c:pt>
                <c:pt idx="5">
                  <c:v>1.35345458984375</c:v>
                </c:pt>
                <c:pt idx="6">
                  <c:v>1.35432652064732</c:v>
                </c:pt>
                <c:pt idx="7">
                  <c:v>1.35440826416015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363016"/>
        <c:axId val="-1985368136"/>
      </c:scatterChart>
      <c:valAx>
        <c:axId val="-19862174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142152"/>
        <c:crosses val="autoZero"/>
        <c:crossBetween val="midCat"/>
      </c:valAx>
      <c:valAx>
        <c:axId val="-19861421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217480"/>
        <c:crosses val="autoZero"/>
        <c:crossBetween val="midCat"/>
      </c:valAx>
      <c:valAx>
        <c:axId val="-19853681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363016"/>
        <c:crosses val="max"/>
        <c:crossBetween val="midCat"/>
      </c:valAx>
      <c:valAx>
        <c:axId val="-198536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5368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Rate=6.95652173913043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Airplane.csv!$A$858:$A$865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Airplane.csv!$D$858:$D$865</c:f>
              <c:numCache>
                <c:formatCode>General</c:formatCode>
                <c:ptCount val="8"/>
                <c:pt idx="0">
                  <c:v>0.999900885475942</c:v>
                </c:pt>
                <c:pt idx="1">
                  <c:v>0.999510810729647</c:v>
                </c:pt>
                <c:pt idx="2">
                  <c:v>0.998061956910606</c:v>
                </c:pt>
                <c:pt idx="3">
                  <c:v>0.992226100992888</c:v>
                </c:pt>
                <c:pt idx="4">
                  <c:v>0.971837331314836</c:v>
                </c:pt>
                <c:pt idx="5">
                  <c:v>0.911318978778681</c:v>
                </c:pt>
                <c:pt idx="6">
                  <c:v>0.792548359912366</c:v>
                </c:pt>
                <c:pt idx="7">
                  <c:v>0.618574628353355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6162104"/>
        <c:axId val="-19869574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Airplane.csv!$A$858:$A$865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Airplane.csv!$E$858:$E$865</c:f>
              <c:numCache>
                <c:formatCode>General</c:formatCode>
                <c:ptCount val="8"/>
                <c:pt idx="0">
                  <c:v>1.3397216796875</c:v>
                </c:pt>
                <c:pt idx="1">
                  <c:v>1.33895874023437</c:v>
                </c:pt>
                <c:pt idx="2">
                  <c:v>1.33768717447916</c:v>
                </c:pt>
                <c:pt idx="3">
                  <c:v>1.336669921875</c:v>
                </c:pt>
                <c:pt idx="4">
                  <c:v>1.33819580078125</c:v>
                </c:pt>
                <c:pt idx="5">
                  <c:v>1.33845011393229</c:v>
                </c:pt>
                <c:pt idx="6">
                  <c:v>1.33993966238839</c:v>
                </c:pt>
                <c:pt idx="7">
                  <c:v>1.34124755859375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7024552"/>
        <c:axId val="-1986967928"/>
      </c:scatterChart>
      <c:valAx>
        <c:axId val="-19861621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957416"/>
        <c:crosses val="autoZero"/>
        <c:crossBetween val="midCat"/>
      </c:valAx>
      <c:valAx>
        <c:axId val="-19869574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6162104"/>
        <c:crosses val="autoZero"/>
        <c:crossBetween val="midCat"/>
      </c:valAx>
      <c:valAx>
        <c:axId val="-198696792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024552"/>
        <c:crosses val="max"/>
        <c:crossBetween val="midCat"/>
      </c:valAx>
      <c:valAx>
        <c:axId val="-1987024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69679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Rate=6.89655172413793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Airplane.csv!$A$866:$A$873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Airplane.csv!$D$866:$D$873</c:f>
              <c:numCache>
                <c:formatCode>General</c:formatCode>
                <c:ptCount val="8"/>
                <c:pt idx="0">
                  <c:v>0.999901526552949</c:v>
                </c:pt>
                <c:pt idx="1">
                  <c:v>0.999515672429539</c:v>
                </c:pt>
                <c:pt idx="2">
                  <c:v>0.998042802185743</c:v>
                </c:pt>
                <c:pt idx="3">
                  <c:v>0.992256621935191</c:v>
                </c:pt>
                <c:pt idx="4">
                  <c:v>0.971389490492406</c:v>
                </c:pt>
                <c:pt idx="5">
                  <c:v>0.913093630966741</c:v>
                </c:pt>
                <c:pt idx="6">
                  <c:v>0.793937005589868</c:v>
                </c:pt>
                <c:pt idx="7">
                  <c:v>0.625519962103339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908296"/>
        <c:axId val="-19870406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Airplane.csv!$A$866:$A$873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Airplane.csv!$E$866:$E$873</c:f>
              <c:numCache>
                <c:formatCode>General</c:formatCode>
                <c:ptCount val="8"/>
                <c:pt idx="0">
                  <c:v>1.31988525390625</c:v>
                </c:pt>
                <c:pt idx="1">
                  <c:v>1.3214111328125</c:v>
                </c:pt>
                <c:pt idx="2">
                  <c:v>1.324462890625</c:v>
                </c:pt>
                <c:pt idx="3">
                  <c:v>1.32255554199218</c:v>
                </c:pt>
                <c:pt idx="4">
                  <c:v>1.3226318359375</c:v>
                </c:pt>
                <c:pt idx="5">
                  <c:v>1.32293701171875</c:v>
                </c:pt>
                <c:pt idx="6">
                  <c:v>1.32468087332589</c:v>
                </c:pt>
                <c:pt idx="7">
                  <c:v>1.3254165649414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837944"/>
        <c:axId val="-1984845400"/>
      </c:scatterChart>
      <c:valAx>
        <c:axId val="-1990908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7040680"/>
        <c:crosses val="autoZero"/>
        <c:crossBetween val="midCat"/>
      </c:valAx>
      <c:valAx>
        <c:axId val="-19870406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908296"/>
        <c:crosses val="autoZero"/>
        <c:crossBetween val="midCat"/>
      </c:valAx>
      <c:valAx>
        <c:axId val="-19848454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837944"/>
        <c:crosses val="max"/>
        <c:crossBetween val="midCat"/>
      </c:valAx>
      <c:valAx>
        <c:axId val="-1984837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8454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Rate=6.83760683760683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Airplane.csv!$A$874:$A$881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Airplane.csv!$D$874:$D$881</c:f>
              <c:numCache>
                <c:formatCode>General</c:formatCode>
                <c:ptCount val="8"/>
                <c:pt idx="0">
                  <c:v>0.999906580282559</c:v>
                </c:pt>
                <c:pt idx="1">
                  <c:v>0.999535683892725</c:v>
                </c:pt>
                <c:pt idx="2">
                  <c:v>0.99804687413194</c:v>
                </c:pt>
                <c:pt idx="3">
                  <c:v>0.992514913371866</c:v>
                </c:pt>
                <c:pt idx="4">
                  <c:v>0.972662427233175</c:v>
                </c:pt>
                <c:pt idx="5">
                  <c:v>0.915092833524893</c:v>
                </c:pt>
                <c:pt idx="6">
                  <c:v>0.799531631401615</c:v>
                </c:pt>
                <c:pt idx="7">
                  <c:v>0.624111289308528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300168"/>
        <c:axId val="-19853242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Airplane.csv!$A$874:$A$881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Airplane.csv!$E$874:$E$881</c:f>
              <c:numCache>
                <c:formatCode>General</c:formatCode>
                <c:ptCount val="8"/>
                <c:pt idx="0">
                  <c:v>1.30615234375</c:v>
                </c:pt>
                <c:pt idx="1">
                  <c:v>1.31149291992187</c:v>
                </c:pt>
                <c:pt idx="2">
                  <c:v>1.31276448567708</c:v>
                </c:pt>
                <c:pt idx="3">
                  <c:v>1.31111145019531</c:v>
                </c:pt>
                <c:pt idx="4">
                  <c:v>1.3104248046875</c:v>
                </c:pt>
                <c:pt idx="5">
                  <c:v>1.31098429361979</c:v>
                </c:pt>
                <c:pt idx="6">
                  <c:v>1.31269182477678</c:v>
                </c:pt>
                <c:pt idx="7">
                  <c:v>1.31244659423828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256456"/>
        <c:axId val="-1985263752"/>
      </c:scatterChart>
      <c:valAx>
        <c:axId val="-1985300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324264"/>
        <c:crosses val="autoZero"/>
        <c:crossBetween val="midCat"/>
      </c:valAx>
      <c:valAx>
        <c:axId val="-19853242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300168"/>
        <c:crosses val="autoZero"/>
        <c:crossBetween val="midCat"/>
      </c:valAx>
      <c:valAx>
        <c:axId val="-19852637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256456"/>
        <c:crosses val="max"/>
        <c:crossBetween val="midCat"/>
      </c:valAx>
      <c:valAx>
        <c:axId val="-1985256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5263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Rate=6.77966101694915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Airplane.csv!$A$882:$A$889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Airplane.csv!$D$882:$D$889</c:f>
              <c:numCache>
                <c:formatCode>General</c:formatCode>
                <c:ptCount val="8"/>
                <c:pt idx="0">
                  <c:v>0.999908156310687</c:v>
                </c:pt>
                <c:pt idx="1">
                  <c:v>0.999542639404037</c:v>
                </c:pt>
                <c:pt idx="2">
                  <c:v>0.998060018455963</c:v>
                </c:pt>
                <c:pt idx="3">
                  <c:v>0.992447276530493</c:v>
                </c:pt>
                <c:pt idx="4">
                  <c:v>0.972754455922026</c:v>
                </c:pt>
                <c:pt idx="5">
                  <c:v>0.919187449359288</c:v>
                </c:pt>
                <c:pt idx="6">
                  <c:v>0.797448691548821</c:v>
                </c:pt>
                <c:pt idx="7">
                  <c:v>0.622999051464547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724200"/>
        <c:axId val="-19847814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Airplane.csv!$A$882:$A$889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Airplane.csv!$E$882:$E$889</c:f>
              <c:numCache>
                <c:formatCode>General</c:formatCode>
                <c:ptCount val="8"/>
                <c:pt idx="0">
                  <c:v>1.29547119140625</c:v>
                </c:pt>
                <c:pt idx="1">
                  <c:v>1.29928588867187</c:v>
                </c:pt>
                <c:pt idx="2">
                  <c:v>1.300048828125</c:v>
                </c:pt>
                <c:pt idx="3">
                  <c:v>1.29852294921875</c:v>
                </c:pt>
                <c:pt idx="4">
                  <c:v>1.29730224609375</c:v>
                </c:pt>
                <c:pt idx="5">
                  <c:v>1.29801432291666</c:v>
                </c:pt>
                <c:pt idx="6">
                  <c:v>1.29721505301339</c:v>
                </c:pt>
                <c:pt idx="7">
                  <c:v>1.29814147949218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713304"/>
        <c:axId val="-1984720600"/>
      </c:scatterChart>
      <c:valAx>
        <c:axId val="-19847242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781416"/>
        <c:crosses val="autoZero"/>
        <c:crossBetween val="midCat"/>
      </c:valAx>
      <c:valAx>
        <c:axId val="-19847814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724200"/>
        <c:crosses val="autoZero"/>
        <c:crossBetween val="midCat"/>
      </c:valAx>
      <c:valAx>
        <c:axId val="-19847206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713304"/>
        <c:crosses val="max"/>
        <c:crossBetween val="midCat"/>
      </c:valAx>
      <c:valAx>
        <c:axId val="-1984713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7206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Rate=6.72268907563025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Airplane.csv!$A$890:$A$897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Airplane.csv!$D$890:$D$897</c:f>
              <c:numCache>
                <c:formatCode>General</c:formatCode>
                <c:ptCount val="8"/>
                <c:pt idx="0">
                  <c:v>0.999905871148338</c:v>
                </c:pt>
                <c:pt idx="1">
                  <c:v>0.999550304662559</c:v>
                </c:pt>
                <c:pt idx="2">
                  <c:v>0.998089905988021</c:v>
                </c:pt>
                <c:pt idx="3">
                  <c:v>0.992763556970115</c:v>
                </c:pt>
                <c:pt idx="4">
                  <c:v>0.97320249309263</c:v>
                </c:pt>
                <c:pt idx="5">
                  <c:v>0.91790801527864</c:v>
                </c:pt>
                <c:pt idx="6">
                  <c:v>0.801431137330799</c:v>
                </c:pt>
                <c:pt idx="7">
                  <c:v>0.62742876740764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146360"/>
        <c:axId val="-19852035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Airplane.csv!$A$890:$A$897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Airplane.csv!$E$890:$E$897</c:f>
              <c:numCache>
                <c:formatCode>General</c:formatCode>
                <c:ptCount val="8"/>
                <c:pt idx="0">
                  <c:v>1.28173828125</c:v>
                </c:pt>
                <c:pt idx="1">
                  <c:v>1.28173828125</c:v>
                </c:pt>
                <c:pt idx="2">
                  <c:v>1.2847900390625</c:v>
                </c:pt>
                <c:pt idx="3">
                  <c:v>1.28173828125</c:v>
                </c:pt>
                <c:pt idx="4">
                  <c:v>1.28143310546875</c:v>
                </c:pt>
                <c:pt idx="5">
                  <c:v>1.28199259440104</c:v>
                </c:pt>
                <c:pt idx="6">
                  <c:v>1.28086635044642</c:v>
                </c:pt>
                <c:pt idx="7">
                  <c:v>1.2826919555664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697528"/>
        <c:axId val="-1984704808"/>
      </c:scatterChart>
      <c:valAx>
        <c:axId val="-19851463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203576"/>
        <c:crosses val="autoZero"/>
        <c:crossBetween val="midCat"/>
      </c:valAx>
      <c:valAx>
        <c:axId val="-19852035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146360"/>
        <c:crosses val="autoZero"/>
        <c:crossBetween val="midCat"/>
      </c:valAx>
      <c:valAx>
        <c:axId val="-19847048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697528"/>
        <c:crosses val="max"/>
        <c:crossBetween val="midCat"/>
      </c:valAx>
      <c:valAx>
        <c:axId val="-1984697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7048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Rate=6.66666666666666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Airplane.csv!$A$898:$A$905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Airplane.csv!$D$898:$D$905</c:f>
              <c:numCache>
                <c:formatCode>General</c:formatCode>
                <c:ptCount val="8"/>
                <c:pt idx="0">
                  <c:v>0.999910709494723</c:v>
                </c:pt>
                <c:pt idx="1">
                  <c:v>0.999559764654613</c:v>
                </c:pt>
                <c:pt idx="2">
                  <c:v>0.998122464033037</c:v>
                </c:pt>
                <c:pt idx="3">
                  <c:v>0.992924697862637</c:v>
                </c:pt>
                <c:pt idx="4">
                  <c:v>0.974152312519978</c:v>
                </c:pt>
                <c:pt idx="5">
                  <c:v>0.919752696345214</c:v>
                </c:pt>
                <c:pt idx="6">
                  <c:v>0.805896313534693</c:v>
                </c:pt>
                <c:pt idx="7">
                  <c:v>0.634470410814917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747624"/>
        <c:axId val="-19850973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Airplane.csv!$A$898:$A$905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Airplane.csv!$E$898:$E$905</c:f>
              <c:numCache>
                <c:formatCode>General</c:formatCode>
                <c:ptCount val="8"/>
                <c:pt idx="0">
                  <c:v>1.27410888671875</c:v>
                </c:pt>
                <c:pt idx="1">
                  <c:v>1.27182006835937</c:v>
                </c:pt>
                <c:pt idx="2">
                  <c:v>1.27461751302083</c:v>
                </c:pt>
                <c:pt idx="3">
                  <c:v>1.27067565917968</c:v>
                </c:pt>
                <c:pt idx="4">
                  <c:v>1.27227783203125</c:v>
                </c:pt>
                <c:pt idx="5">
                  <c:v>1.27156575520833</c:v>
                </c:pt>
                <c:pt idx="6">
                  <c:v>1.27018519810267</c:v>
                </c:pt>
                <c:pt idx="7">
                  <c:v>1.27220153808593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666920"/>
        <c:axId val="-1984674376"/>
      </c:scatterChart>
      <c:valAx>
        <c:axId val="-19847476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097384"/>
        <c:crosses val="autoZero"/>
        <c:crossBetween val="midCat"/>
      </c:valAx>
      <c:valAx>
        <c:axId val="-19850973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747624"/>
        <c:crosses val="autoZero"/>
        <c:crossBetween val="midCat"/>
      </c:valAx>
      <c:valAx>
        <c:axId val="-19846743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666920"/>
        <c:crosses val="max"/>
        <c:crossBetween val="midCat"/>
      </c:valAx>
      <c:valAx>
        <c:axId val="-1984666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6743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Rate=6.61157024793388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Airplane.csv!$A$906:$A$913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Airplane.csv!$D$906:$D$913</c:f>
              <c:numCache>
                <c:formatCode>General</c:formatCode>
                <c:ptCount val="8"/>
                <c:pt idx="0">
                  <c:v>0.999909700990374</c:v>
                </c:pt>
                <c:pt idx="1">
                  <c:v>0.999564092749309</c:v>
                </c:pt>
                <c:pt idx="2">
                  <c:v>0.998163861796839</c:v>
                </c:pt>
                <c:pt idx="3">
                  <c:v>0.99284431281676</c:v>
                </c:pt>
                <c:pt idx="4">
                  <c:v>0.973815488254441</c:v>
                </c:pt>
                <c:pt idx="5">
                  <c:v>0.920130796369101</c:v>
                </c:pt>
                <c:pt idx="6">
                  <c:v>0.809132610846155</c:v>
                </c:pt>
                <c:pt idx="7">
                  <c:v>0.640879037761584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691576"/>
        <c:axId val="-19847340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Airplane.csv!$A$906:$A$913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Airplane.csv!$E$906:$E$913</c:f>
              <c:numCache>
                <c:formatCode>General</c:formatCode>
                <c:ptCount val="8"/>
                <c:pt idx="0">
                  <c:v>1.26495361328125</c:v>
                </c:pt>
                <c:pt idx="1">
                  <c:v>1.2603759765625</c:v>
                </c:pt>
                <c:pt idx="2">
                  <c:v>1.2603759765625</c:v>
                </c:pt>
                <c:pt idx="3">
                  <c:v>1.25732421875</c:v>
                </c:pt>
                <c:pt idx="4">
                  <c:v>1.25640869140625</c:v>
                </c:pt>
                <c:pt idx="5">
                  <c:v>1.25757853190104</c:v>
                </c:pt>
                <c:pt idx="6">
                  <c:v>1.25645228794642</c:v>
                </c:pt>
                <c:pt idx="7">
                  <c:v>1.25770568847656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615560"/>
        <c:axId val="-1984623128"/>
      </c:scatterChart>
      <c:valAx>
        <c:axId val="-19846915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734056"/>
        <c:crosses val="autoZero"/>
        <c:crossBetween val="midCat"/>
      </c:valAx>
      <c:valAx>
        <c:axId val="-19847340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691576"/>
        <c:crosses val="autoZero"/>
        <c:crossBetween val="midCat"/>
      </c:valAx>
      <c:valAx>
        <c:axId val="-198462312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615560"/>
        <c:crosses val="max"/>
        <c:crossBetween val="midCat"/>
      </c:valAx>
      <c:valAx>
        <c:axId val="-1984615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6231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Rate=6.55737704918032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Airplane.csv!$A$914:$A$921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Airplane.csv!$D$914:$D$921</c:f>
              <c:numCache>
                <c:formatCode>General</c:formatCode>
                <c:ptCount val="8"/>
                <c:pt idx="0">
                  <c:v>0.999910346716615</c:v>
                </c:pt>
                <c:pt idx="1">
                  <c:v>0.999562125809985</c:v>
                </c:pt>
                <c:pt idx="2">
                  <c:v>0.99817057889559</c:v>
                </c:pt>
                <c:pt idx="3">
                  <c:v>0.992891177991077</c:v>
                </c:pt>
                <c:pt idx="4">
                  <c:v>0.97422365962319</c:v>
                </c:pt>
                <c:pt idx="5">
                  <c:v>0.921570310042384</c:v>
                </c:pt>
                <c:pt idx="6">
                  <c:v>0.811140730885542</c:v>
                </c:pt>
                <c:pt idx="7">
                  <c:v>0.650795085930743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974728"/>
        <c:axId val="-19859162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Airplane.csv!$A$914:$A$921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Airplane.csv!$E$914:$E$921</c:f>
              <c:numCache>
                <c:formatCode>General</c:formatCode>
                <c:ptCount val="8"/>
                <c:pt idx="0">
                  <c:v>1.251220703125</c:v>
                </c:pt>
                <c:pt idx="1">
                  <c:v>1.24740600585937</c:v>
                </c:pt>
                <c:pt idx="2">
                  <c:v>1.24766031901041</c:v>
                </c:pt>
                <c:pt idx="3">
                  <c:v>1.24549865722656</c:v>
                </c:pt>
                <c:pt idx="4">
                  <c:v>1.2451171875</c:v>
                </c:pt>
                <c:pt idx="5">
                  <c:v>1.24384562174479</c:v>
                </c:pt>
                <c:pt idx="6">
                  <c:v>1.24315534319196</c:v>
                </c:pt>
                <c:pt idx="7">
                  <c:v>1.24588012695312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5985320"/>
        <c:axId val="-1985944200"/>
      </c:scatterChart>
      <c:valAx>
        <c:axId val="-19859747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916296"/>
        <c:crosses val="autoZero"/>
        <c:crossBetween val="midCat"/>
      </c:valAx>
      <c:valAx>
        <c:axId val="-19859162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974728"/>
        <c:crosses val="autoZero"/>
        <c:crossBetween val="midCat"/>
      </c:valAx>
      <c:valAx>
        <c:axId val="-19859442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5985320"/>
        <c:crosses val="max"/>
        <c:crossBetween val="midCat"/>
      </c:valAx>
      <c:valAx>
        <c:axId val="-198598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59442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Rate=6.5040650406504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Airplane.csv!$A$922:$A$929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Airplane.csv!$D$922:$D$929</c:f>
              <c:numCache>
                <c:formatCode>General</c:formatCode>
                <c:ptCount val="8"/>
                <c:pt idx="0">
                  <c:v>0.99991137072459</c:v>
                </c:pt>
                <c:pt idx="1">
                  <c:v>0.999567960659054</c:v>
                </c:pt>
                <c:pt idx="2">
                  <c:v>0.998162965765264</c:v>
                </c:pt>
                <c:pt idx="3">
                  <c:v>0.992925639894593</c:v>
                </c:pt>
                <c:pt idx="4">
                  <c:v>0.973918889822435</c:v>
                </c:pt>
                <c:pt idx="5">
                  <c:v>0.922427592328858</c:v>
                </c:pt>
                <c:pt idx="6">
                  <c:v>0.817339183809975</c:v>
                </c:pt>
                <c:pt idx="7">
                  <c:v>0.664625102334652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781192"/>
        <c:axId val="-19837904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Airplane.csv!$A$922:$A$929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Airplane.csv!$E$922:$E$929</c:f>
              <c:numCache>
                <c:formatCode>General</c:formatCode>
                <c:ptCount val="8"/>
                <c:pt idx="0">
                  <c:v>1.24053955078125</c:v>
                </c:pt>
                <c:pt idx="1">
                  <c:v>1.23519897460937</c:v>
                </c:pt>
                <c:pt idx="2">
                  <c:v>1.23494466145833</c:v>
                </c:pt>
                <c:pt idx="3">
                  <c:v>1.23176574707031</c:v>
                </c:pt>
                <c:pt idx="4">
                  <c:v>1.23016357421875</c:v>
                </c:pt>
                <c:pt idx="5">
                  <c:v>1.23036702473958</c:v>
                </c:pt>
                <c:pt idx="6">
                  <c:v>1.2296404157366</c:v>
                </c:pt>
                <c:pt idx="7">
                  <c:v>1.23023986816406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723912"/>
        <c:axId val="-1983729752"/>
      </c:scatterChart>
      <c:valAx>
        <c:axId val="-19837811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790472"/>
        <c:crosses val="autoZero"/>
        <c:crossBetween val="midCat"/>
      </c:valAx>
      <c:valAx>
        <c:axId val="-19837904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781192"/>
        <c:crosses val="autoZero"/>
        <c:crossBetween val="midCat"/>
      </c:valAx>
      <c:valAx>
        <c:axId val="-19837297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723912"/>
        <c:crosses val="max"/>
        <c:crossBetween val="midCat"/>
      </c:valAx>
      <c:valAx>
        <c:axId val="-1983723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3729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Rate=6.4516129032258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Airplane.csv!$A$930:$A$937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Airplane.csv!$D$930:$D$937</c:f>
              <c:numCache>
                <c:formatCode>General</c:formatCode>
                <c:ptCount val="8"/>
                <c:pt idx="0">
                  <c:v>0.999910386892963</c:v>
                </c:pt>
                <c:pt idx="1">
                  <c:v>0.99956891023839</c:v>
                </c:pt>
                <c:pt idx="2">
                  <c:v>0.998176377254255</c:v>
                </c:pt>
                <c:pt idx="3">
                  <c:v>0.993063008246383</c:v>
                </c:pt>
                <c:pt idx="4">
                  <c:v>0.974663132198186</c:v>
                </c:pt>
                <c:pt idx="5">
                  <c:v>0.925672682634999</c:v>
                </c:pt>
                <c:pt idx="6">
                  <c:v>0.826011110224007</c:v>
                </c:pt>
                <c:pt idx="7">
                  <c:v>0.678512277485457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762280"/>
        <c:axId val="-19837422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Airplane.csv!$A$930:$A$937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Airplane.csv!$E$930:$E$937</c:f>
              <c:numCache>
                <c:formatCode>General</c:formatCode>
                <c:ptCount val="8"/>
                <c:pt idx="0">
                  <c:v>1.226806640625</c:v>
                </c:pt>
                <c:pt idx="1">
                  <c:v>1.22299194335937</c:v>
                </c:pt>
                <c:pt idx="2">
                  <c:v>1.22426350911458</c:v>
                </c:pt>
                <c:pt idx="3">
                  <c:v>1.21803283691406</c:v>
                </c:pt>
                <c:pt idx="4">
                  <c:v>1.21734619140625</c:v>
                </c:pt>
                <c:pt idx="5">
                  <c:v>1.21790568033854</c:v>
                </c:pt>
                <c:pt idx="6">
                  <c:v>1.21612548828125</c:v>
                </c:pt>
                <c:pt idx="7">
                  <c:v>1.21803283691406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674312"/>
        <c:axId val="-1983680104"/>
      </c:scatterChart>
      <c:valAx>
        <c:axId val="-1983762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742280"/>
        <c:crosses val="autoZero"/>
        <c:crossBetween val="midCat"/>
      </c:valAx>
      <c:valAx>
        <c:axId val="-19837422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762280"/>
        <c:crosses val="autoZero"/>
        <c:crossBetween val="midCat"/>
      </c:valAx>
      <c:valAx>
        <c:axId val="-19836801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674312"/>
        <c:crosses val="max"/>
        <c:crossBetween val="midCat"/>
      </c:valAx>
      <c:valAx>
        <c:axId val="-1983674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36801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Airplane.csv!$A$938:$A$945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Airplane.csv!$D$938:$D$945</c:f>
              <c:numCache>
                <c:formatCode>General</c:formatCode>
                <c:ptCount val="8"/>
                <c:pt idx="0">
                  <c:v>0.999913587129771</c:v>
                </c:pt>
                <c:pt idx="1">
                  <c:v>0.999583962905293</c:v>
                </c:pt>
                <c:pt idx="2">
                  <c:v>0.998252356965873</c:v>
                </c:pt>
                <c:pt idx="3">
                  <c:v>0.993268634421029</c:v>
                </c:pt>
                <c:pt idx="4">
                  <c:v>0.975433522917152</c:v>
                </c:pt>
                <c:pt idx="5">
                  <c:v>0.927447116865183</c:v>
                </c:pt>
                <c:pt idx="6">
                  <c:v>0.83327733155646</c:v>
                </c:pt>
                <c:pt idx="7">
                  <c:v>0.698017407158994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441368"/>
        <c:axId val="-19844995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Airplane.csv!$A$938:$A$945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Airplane.csv!$E$938:$E$945</c:f>
              <c:numCache>
                <c:formatCode>General</c:formatCode>
                <c:ptCount val="8"/>
                <c:pt idx="0">
                  <c:v>1.214599609375</c:v>
                </c:pt>
                <c:pt idx="1">
                  <c:v>1.21078491210937</c:v>
                </c:pt>
                <c:pt idx="2">
                  <c:v>1.21358235677083</c:v>
                </c:pt>
                <c:pt idx="3">
                  <c:v>1.20697021484375</c:v>
                </c:pt>
                <c:pt idx="4">
                  <c:v>1.2066650390625</c:v>
                </c:pt>
                <c:pt idx="5">
                  <c:v>1.20824178059895</c:v>
                </c:pt>
                <c:pt idx="6">
                  <c:v>1.2052263532366</c:v>
                </c:pt>
                <c:pt idx="7">
                  <c:v>1.20735168457031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431640"/>
        <c:axId val="-1984438888"/>
      </c:scatterChart>
      <c:valAx>
        <c:axId val="-19844413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499592"/>
        <c:crosses val="autoZero"/>
        <c:crossBetween val="midCat"/>
      </c:valAx>
      <c:valAx>
        <c:axId val="-1984499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441368"/>
        <c:crosses val="autoZero"/>
        <c:crossBetween val="midCat"/>
      </c:valAx>
      <c:valAx>
        <c:axId val="-19844388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431640"/>
        <c:crosses val="max"/>
        <c:crossBetween val="midCat"/>
      </c:valAx>
      <c:valAx>
        <c:axId val="-1984431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4388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Rate=6.34920634920634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Airplane.csv!$A$946:$A$953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Airplane.csv!$D$946:$D$953</c:f>
              <c:numCache>
                <c:formatCode>General</c:formatCode>
                <c:ptCount val="8"/>
                <c:pt idx="0">
                  <c:v>0.999911844038333</c:v>
                </c:pt>
                <c:pt idx="1">
                  <c:v>0.999589119908026</c:v>
                </c:pt>
                <c:pt idx="2">
                  <c:v>0.998225374268801</c:v>
                </c:pt>
                <c:pt idx="3">
                  <c:v>0.993422436791507</c:v>
                </c:pt>
                <c:pt idx="4">
                  <c:v>0.976195415789216</c:v>
                </c:pt>
                <c:pt idx="5">
                  <c:v>0.930735419935683</c:v>
                </c:pt>
                <c:pt idx="6">
                  <c:v>0.842697203053864</c:v>
                </c:pt>
                <c:pt idx="7">
                  <c:v>0.7149175110624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611464"/>
        <c:axId val="-19836207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Airplane.csv!$A$946:$A$953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Airplane.csv!$E$946:$E$953</c:f>
              <c:numCache>
                <c:formatCode>General</c:formatCode>
                <c:ptCount val="8"/>
                <c:pt idx="0">
                  <c:v>1.202392578125</c:v>
                </c:pt>
                <c:pt idx="1">
                  <c:v>1.1993408203125</c:v>
                </c:pt>
                <c:pt idx="2">
                  <c:v>1.20137532552083</c:v>
                </c:pt>
                <c:pt idx="3">
                  <c:v>1.19514465332031</c:v>
                </c:pt>
                <c:pt idx="4">
                  <c:v>1.19659423828125</c:v>
                </c:pt>
                <c:pt idx="5">
                  <c:v>1.19781494140625</c:v>
                </c:pt>
                <c:pt idx="6">
                  <c:v>1.19519914899553</c:v>
                </c:pt>
                <c:pt idx="7">
                  <c:v>1.19762420654296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552856"/>
        <c:axId val="-1983560088"/>
      </c:scatterChart>
      <c:valAx>
        <c:axId val="-19836114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620744"/>
        <c:crosses val="autoZero"/>
        <c:crossBetween val="midCat"/>
      </c:valAx>
      <c:valAx>
        <c:axId val="-19836207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611464"/>
        <c:crosses val="autoZero"/>
        <c:crossBetween val="midCat"/>
      </c:valAx>
      <c:valAx>
        <c:axId val="-19835600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552856"/>
        <c:crosses val="max"/>
        <c:crossBetween val="midCat"/>
      </c:valAx>
      <c:valAx>
        <c:axId val="-1983552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3560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Rate=6.29921259842519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Airplane.csv!$A$954:$A$961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Airplane.csv!$D$954:$D$961</c:f>
              <c:numCache>
                <c:formatCode>General</c:formatCode>
                <c:ptCount val="8"/>
                <c:pt idx="0">
                  <c:v>0.999919023315924</c:v>
                </c:pt>
                <c:pt idx="1">
                  <c:v>0.999579544761365</c:v>
                </c:pt>
                <c:pt idx="2">
                  <c:v>0.998213481403095</c:v>
                </c:pt>
                <c:pt idx="3">
                  <c:v>0.993669346571839</c:v>
                </c:pt>
                <c:pt idx="4">
                  <c:v>0.977376149538293</c:v>
                </c:pt>
                <c:pt idx="5">
                  <c:v>0.937854588736698</c:v>
                </c:pt>
                <c:pt idx="6">
                  <c:v>0.861921472670486</c:v>
                </c:pt>
                <c:pt idx="7">
                  <c:v>0.746493529238978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635624"/>
        <c:axId val="-198358911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Airplane.csv!$A$954:$A$961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Airplane.csv!$E$954:$E$961</c:f>
              <c:numCache>
                <c:formatCode>General</c:formatCode>
                <c:ptCount val="8"/>
                <c:pt idx="0">
                  <c:v>1.19171142578125</c:v>
                </c:pt>
                <c:pt idx="1">
                  <c:v>1.18789672851562</c:v>
                </c:pt>
                <c:pt idx="2">
                  <c:v>1.18916829427083</c:v>
                </c:pt>
                <c:pt idx="3">
                  <c:v>1.18217468261718</c:v>
                </c:pt>
                <c:pt idx="4">
                  <c:v>1.18560791015625</c:v>
                </c:pt>
                <c:pt idx="5">
                  <c:v>1.18687947591145</c:v>
                </c:pt>
                <c:pt idx="6">
                  <c:v>1.18408203125</c:v>
                </c:pt>
                <c:pt idx="7">
                  <c:v>1.18541717529296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482936"/>
        <c:axId val="-1983493176"/>
      </c:scatterChart>
      <c:valAx>
        <c:axId val="-19836356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589112"/>
        <c:crosses val="autoZero"/>
        <c:crossBetween val="midCat"/>
      </c:valAx>
      <c:valAx>
        <c:axId val="-19835891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635624"/>
        <c:crosses val="autoZero"/>
        <c:crossBetween val="midCat"/>
      </c:valAx>
      <c:valAx>
        <c:axId val="-19834931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482936"/>
        <c:crosses val="max"/>
        <c:crossBetween val="midCat"/>
      </c:valAx>
      <c:valAx>
        <c:axId val="-1983482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3493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Airplane.csv!$A$962:$A$969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Airplane.csv!$D$962:$D$969</c:f>
              <c:numCache>
                <c:formatCode>General</c:formatCode>
                <c:ptCount val="8"/>
                <c:pt idx="0">
                  <c:v>0.999904192348886</c:v>
                </c:pt>
                <c:pt idx="1">
                  <c:v>0.999523566029756</c:v>
                </c:pt>
                <c:pt idx="2">
                  <c:v>0.998078086694937</c:v>
                </c:pt>
                <c:pt idx="3">
                  <c:v>0.992592531139392</c:v>
                </c:pt>
                <c:pt idx="4">
                  <c:v>0.974486448720898</c:v>
                </c:pt>
                <c:pt idx="5">
                  <c:v>0.92905155341511</c:v>
                </c:pt>
                <c:pt idx="6">
                  <c:v>0.854208347166637</c:v>
                </c:pt>
                <c:pt idx="7">
                  <c:v>0.75690423392117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433496"/>
        <c:axId val="-19834534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Airplane.csv!$A$962:$A$969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Airplane.csv!$E$962:$E$969</c:f>
              <c:numCache>
                <c:formatCode>General</c:formatCode>
                <c:ptCount val="8"/>
                <c:pt idx="0">
                  <c:v>1.177978515625</c:v>
                </c:pt>
                <c:pt idx="1">
                  <c:v>1.177978515625</c:v>
                </c:pt>
                <c:pt idx="2">
                  <c:v>1.17848714192708</c:v>
                </c:pt>
                <c:pt idx="3">
                  <c:v>1.171875</c:v>
                </c:pt>
                <c:pt idx="4">
                  <c:v>1.17523193359375</c:v>
                </c:pt>
                <c:pt idx="5">
                  <c:v>1.17518107096354</c:v>
                </c:pt>
                <c:pt idx="6">
                  <c:v>1.17318289620535</c:v>
                </c:pt>
                <c:pt idx="7">
                  <c:v>1.1749267578125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386856"/>
        <c:axId val="-1983394136"/>
      </c:scatterChart>
      <c:valAx>
        <c:axId val="-19834334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453480"/>
        <c:crosses val="autoZero"/>
        <c:crossBetween val="midCat"/>
      </c:valAx>
      <c:valAx>
        <c:axId val="-19834534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433496"/>
        <c:crosses val="autoZero"/>
        <c:crossBetween val="midCat"/>
      </c:valAx>
      <c:valAx>
        <c:axId val="-19833941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386856"/>
        <c:crosses val="max"/>
        <c:crossBetween val="midCat"/>
      </c:valAx>
      <c:valAx>
        <c:axId val="-1983386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3394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Rate=6.2015503875969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Airplane.csv!$A$970:$A$977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Airplane.csv!$D$970:$D$977</c:f>
              <c:numCache>
                <c:formatCode>General</c:formatCode>
                <c:ptCount val="8"/>
                <c:pt idx="0">
                  <c:v>0.999917543407754</c:v>
                </c:pt>
                <c:pt idx="1">
                  <c:v>0.999578144223743</c:v>
                </c:pt>
                <c:pt idx="2">
                  <c:v>0.998267880157238</c:v>
                </c:pt>
                <c:pt idx="3">
                  <c:v>0.993450154722077</c:v>
                </c:pt>
                <c:pt idx="4">
                  <c:v>0.977020863827714</c:v>
                </c:pt>
                <c:pt idx="5">
                  <c:v>0.934752790844244</c:v>
                </c:pt>
                <c:pt idx="6">
                  <c:v>0.852590837361469</c:v>
                </c:pt>
                <c:pt idx="7">
                  <c:v>0.746073885073793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274200"/>
        <c:axId val="-19843314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Airplane.csv!$A$970:$A$977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Airplane.csv!$E$970:$E$977</c:f>
              <c:numCache>
                <c:formatCode>General</c:formatCode>
                <c:ptCount val="8"/>
                <c:pt idx="0">
                  <c:v>1.165771484375</c:v>
                </c:pt>
                <c:pt idx="1">
                  <c:v>1.165771484375</c:v>
                </c:pt>
                <c:pt idx="2">
                  <c:v>1.16678873697916</c:v>
                </c:pt>
                <c:pt idx="3">
                  <c:v>1.15966796875</c:v>
                </c:pt>
                <c:pt idx="4">
                  <c:v>1.16424560546875</c:v>
                </c:pt>
                <c:pt idx="5">
                  <c:v>1.16195678710937</c:v>
                </c:pt>
                <c:pt idx="6">
                  <c:v>1.16141183035714</c:v>
                </c:pt>
                <c:pt idx="7">
                  <c:v>1.1627197265625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300184"/>
        <c:axId val="-1984321176"/>
      </c:scatterChart>
      <c:valAx>
        <c:axId val="-19842742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331416"/>
        <c:crosses val="autoZero"/>
        <c:crossBetween val="midCat"/>
      </c:valAx>
      <c:valAx>
        <c:axId val="-19843314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274200"/>
        <c:crosses val="autoZero"/>
        <c:crossBetween val="midCat"/>
      </c:valAx>
      <c:valAx>
        <c:axId val="-19843211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300184"/>
        <c:crosses val="max"/>
        <c:crossBetween val="midCat"/>
      </c:valAx>
      <c:valAx>
        <c:axId val="-1984300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321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Rate=6.15384615384615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Airplane.csv!$A$978:$A$985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Airplane.csv!$D$978:$D$985</c:f>
              <c:numCache>
                <c:formatCode>General</c:formatCode>
                <c:ptCount val="8"/>
                <c:pt idx="0">
                  <c:v>0.999915922719267</c:v>
                </c:pt>
                <c:pt idx="1">
                  <c:v>0.999594339732649</c:v>
                </c:pt>
                <c:pt idx="2">
                  <c:v>0.998344565492986</c:v>
                </c:pt>
                <c:pt idx="3">
                  <c:v>0.993296368841331</c:v>
                </c:pt>
                <c:pt idx="4">
                  <c:v>0.97565347436684</c:v>
                </c:pt>
                <c:pt idx="5">
                  <c:v>0.931591156367156</c:v>
                </c:pt>
                <c:pt idx="6">
                  <c:v>0.845828660871151</c:v>
                </c:pt>
                <c:pt idx="7">
                  <c:v>0.724935846658784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232072"/>
        <c:axId val="-198424135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Airplane.csv!$A$978:$A$985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Airplane.csv!$E$978:$E$985</c:f>
              <c:numCache>
                <c:formatCode>General</c:formatCode>
                <c:ptCount val="8"/>
                <c:pt idx="0">
                  <c:v>1.153564453125</c:v>
                </c:pt>
                <c:pt idx="1">
                  <c:v>1.15509033203125</c:v>
                </c:pt>
                <c:pt idx="2">
                  <c:v>1.15407307942708</c:v>
                </c:pt>
                <c:pt idx="3">
                  <c:v>1.14860534667968</c:v>
                </c:pt>
                <c:pt idx="4">
                  <c:v>1.1529541015625</c:v>
                </c:pt>
                <c:pt idx="5">
                  <c:v>1.15152994791666</c:v>
                </c:pt>
                <c:pt idx="6">
                  <c:v>1.1502947126116</c:v>
                </c:pt>
                <c:pt idx="7">
                  <c:v>1.15108489990234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175080"/>
        <c:axId val="-1984185560"/>
      </c:scatterChart>
      <c:valAx>
        <c:axId val="-19842320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241352"/>
        <c:crosses val="autoZero"/>
        <c:crossBetween val="midCat"/>
      </c:valAx>
      <c:valAx>
        <c:axId val="-19842413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232072"/>
        <c:crosses val="autoZero"/>
        <c:crossBetween val="midCat"/>
      </c:valAx>
      <c:valAx>
        <c:axId val="-19841855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175080"/>
        <c:crosses val="max"/>
        <c:crossBetween val="midCat"/>
      </c:valAx>
      <c:valAx>
        <c:axId val="-1984175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1855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Rate=6.10687022900763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Airplane.csv!$A$986:$A$993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Airplane.csv!$D$986:$D$993</c:f>
              <c:numCache>
                <c:formatCode>General</c:formatCode>
                <c:ptCount val="8"/>
                <c:pt idx="0">
                  <c:v>0.999917382893636</c:v>
                </c:pt>
                <c:pt idx="1">
                  <c:v>0.999609381670355</c:v>
                </c:pt>
                <c:pt idx="2">
                  <c:v>0.998319012770409</c:v>
                </c:pt>
                <c:pt idx="3">
                  <c:v>0.993707278308848</c:v>
                </c:pt>
                <c:pt idx="4">
                  <c:v>0.976906927329017</c:v>
                </c:pt>
                <c:pt idx="5">
                  <c:v>0.931862153989819</c:v>
                </c:pt>
                <c:pt idx="6">
                  <c:v>0.840190603852299</c:v>
                </c:pt>
                <c:pt idx="7">
                  <c:v>0.708990586310695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252616"/>
        <c:axId val="-19833098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Airplane.csv!$A$986:$A$993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Airplane.csv!$E$986:$E$993</c:f>
              <c:numCache>
                <c:formatCode>General</c:formatCode>
                <c:ptCount val="8"/>
                <c:pt idx="0">
                  <c:v>1.1444091796875</c:v>
                </c:pt>
                <c:pt idx="1">
                  <c:v>1.14364624023437</c:v>
                </c:pt>
                <c:pt idx="2">
                  <c:v>1.14339192708333</c:v>
                </c:pt>
                <c:pt idx="3">
                  <c:v>1.1383056640625</c:v>
                </c:pt>
                <c:pt idx="4">
                  <c:v>1.14105224609375</c:v>
                </c:pt>
                <c:pt idx="5">
                  <c:v>1.1383056640625</c:v>
                </c:pt>
                <c:pt idx="6">
                  <c:v>1.13786969866071</c:v>
                </c:pt>
                <c:pt idx="7">
                  <c:v>1.13849639892578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241832"/>
        <c:axId val="-1983249416"/>
      </c:scatterChart>
      <c:valAx>
        <c:axId val="-19832526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309832"/>
        <c:crosses val="autoZero"/>
        <c:crossBetween val="midCat"/>
      </c:valAx>
      <c:valAx>
        <c:axId val="-19833098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252616"/>
        <c:crosses val="autoZero"/>
        <c:crossBetween val="midCat"/>
      </c:valAx>
      <c:valAx>
        <c:axId val="-198324941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241832"/>
        <c:crosses val="max"/>
        <c:crossBetween val="midCat"/>
      </c:valAx>
      <c:valAx>
        <c:axId val="-1983241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32494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Rate=6.06060606060606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Airplane.csv!$A$994:$A$1001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Airplane.csv!$D$994:$D$1001</c:f>
              <c:numCache>
                <c:formatCode>General</c:formatCode>
                <c:ptCount val="8"/>
                <c:pt idx="0">
                  <c:v>0.999921403600187</c:v>
                </c:pt>
                <c:pt idx="1">
                  <c:v>0.999596118541706</c:v>
                </c:pt>
                <c:pt idx="2">
                  <c:v>0.998300669486424</c:v>
                </c:pt>
                <c:pt idx="3">
                  <c:v>0.993523841545551</c:v>
                </c:pt>
                <c:pt idx="4">
                  <c:v>0.976852551378554</c:v>
                </c:pt>
                <c:pt idx="5">
                  <c:v>0.928524835294481</c:v>
                </c:pt>
                <c:pt idx="6">
                  <c:v>0.836470189702282</c:v>
                </c:pt>
                <c:pt idx="7">
                  <c:v>0.698557302469221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279288"/>
        <c:axId val="-19832832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Airplane.csv!$A$994:$A$1001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Airplane.csv!$E$994:$E$1001</c:f>
              <c:numCache>
                <c:formatCode>General</c:formatCode>
                <c:ptCount val="8"/>
                <c:pt idx="0">
                  <c:v>1.13067626953125</c:v>
                </c:pt>
                <c:pt idx="1">
                  <c:v>1.13296508789062</c:v>
                </c:pt>
                <c:pt idx="2">
                  <c:v>1.13067626953125</c:v>
                </c:pt>
                <c:pt idx="3">
                  <c:v>1.12724304199218</c:v>
                </c:pt>
                <c:pt idx="4">
                  <c:v>1.13006591796875</c:v>
                </c:pt>
                <c:pt idx="5">
                  <c:v>1.12711588541666</c:v>
                </c:pt>
                <c:pt idx="6">
                  <c:v>1.12631661551339</c:v>
                </c:pt>
                <c:pt idx="7">
                  <c:v>1.1270523071289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187944"/>
        <c:axId val="-1983197864"/>
      </c:scatterChart>
      <c:valAx>
        <c:axId val="-19832792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283224"/>
        <c:crosses val="autoZero"/>
        <c:crossBetween val="midCat"/>
      </c:valAx>
      <c:valAx>
        <c:axId val="-1983283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279288"/>
        <c:crosses val="autoZero"/>
        <c:crossBetween val="midCat"/>
      </c:valAx>
      <c:valAx>
        <c:axId val="-19831978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187944"/>
        <c:crosses val="max"/>
        <c:crossBetween val="midCat"/>
      </c:valAx>
      <c:valAx>
        <c:axId val="-1983187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3197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Rate=6.01503759398496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Airplane.csv!$A$1002:$A$1009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Airplane.csv!$D$1002:$D$1009</c:f>
              <c:numCache>
                <c:formatCode>General</c:formatCode>
                <c:ptCount val="8"/>
                <c:pt idx="0">
                  <c:v>0.999919862545751</c:v>
                </c:pt>
                <c:pt idx="1">
                  <c:v>0.999602310061719</c:v>
                </c:pt>
                <c:pt idx="2">
                  <c:v>0.998398908744873</c:v>
                </c:pt>
                <c:pt idx="3">
                  <c:v>0.993677232802821</c:v>
                </c:pt>
                <c:pt idx="4">
                  <c:v>0.976942271147197</c:v>
                </c:pt>
                <c:pt idx="5">
                  <c:v>0.928899397041621</c:v>
                </c:pt>
                <c:pt idx="6">
                  <c:v>0.835094090024624</c:v>
                </c:pt>
                <c:pt idx="7">
                  <c:v>0.690188402634209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842648"/>
        <c:axId val="-19840550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Airplane.csv!$A$1002:$A$1009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Airplane.csv!$E$1002:$E$1009</c:f>
              <c:numCache>
                <c:formatCode>General</c:formatCode>
                <c:ptCount val="8"/>
                <c:pt idx="0">
                  <c:v>1.11541748046875</c:v>
                </c:pt>
                <c:pt idx="1">
                  <c:v>1.1199951171875</c:v>
                </c:pt>
                <c:pt idx="2">
                  <c:v>1.11745198567708</c:v>
                </c:pt>
                <c:pt idx="3">
                  <c:v>1.11465454101562</c:v>
                </c:pt>
                <c:pt idx="4">
                  <c:v>1.1181640625</c:v>
                </c:pt>
                <c:pt idx="5">
                  <c:v>1.1151631673177</c:v>
                </c:pt>
                <c:pt idx="6">
                  <c:v>1.1138916015625</c:v>
                </c:pt>
                <c:pt idx="7">
                  <c:v>1.11522674560546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001176"/>
        <c:axId val="-1984008664"/>
      </c:scatterChart>
      <c:valAx>
        <c:axId val="-19908426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055016"/>
        <c:crosses val="autoZero"/>
        <c:crossBetween val="midCat"/>
      </c:valAx>
      <c:valAx>
        <c:axId val="-19840550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842648"/>
        <c:crosses val="autoZero"/>
        <c:crossBetween val="midCat"/>
      </c:valAx>
      <c:valAx>
        <c:axId val="-19840086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001176"/>
        <c:crosses val="max"/>
        <c:crossBetween val="midCat"/>
      </c:valAx>
      <c:valAx>
        <c:axId val="-1984001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0086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Rate=5.97014925373134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Airplane.csv!$A$1010:$A$1017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Airplane.csv!$D$1010:$D$1017</c:f>
              <c:numCache>
                <c:formatCode>General</c:formatCode>
                <c:ptCount val="8"/>
                <c:pt idx="0">
                  <c:v>0.999924632544799</c:v>
                </c:pt>
                <c:pt idx="1">
                  <c:v>0.999608030188827</c:v>
                </c:pt>
                <c:pt idx="2">
                  <c:v>0.998395852899514</c:v>
                </c:pt>
                <c:pt idx="3">
                  <c:v>0.993743655940166</c:v>
                </c:pt>
                <c:pt idx="4">
                  <c:v>0.976302187480211</c:v>
                </c:pt>
                <c:pt idx="5">
                  <c:v>0.927539707381311</c:v>
                </c:pt>
                <c:pt idx="6">
                  <c:v>0.828583728257589</c:v>
                </c:pt>
                <c:pt idx="7">
                  <c:v>0.679724548302109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076760"/>
        <c:axId val="-19831339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Airplane.csv!$A$1010:$A$1017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Airplane.csv!$E$1010:$E$1017</c:f>
              <c:numCache>
                <c:formatCode>General</c:formatCode>
                <c:ptCount val="8"/>
                <c:pt idx="0">
                  <c:v>1.1077880859375</c:v>
                </c:pt>
                <c:pt idx="1">
                  <c:v>1.11160278320312</c:v>
                </c:pt>
                <c:pt idx="2">
                  <c:v>1.10829671223958</c:v>
                </c:pt>
                <c:pt idx="3">
                  <c:v>1.10626220703125</c:v>
                </c:pt>
                <c:pt idx="4">
                  <c:v>1.1090087890625</c:v>
                </c:pt>
                <c:pt idx="5">
                  <c:v>1.10626220703125</c:v>
                </c:pt>
                <c:pt idx="6">
                  <c:v>1.10539027622767</c:v>
                </c:pt>
                <c:pt idx="7">
                  <c:v>1.10549926757812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066296"/>
        <c:axId val="-1983073848"/>
      </c:scatterChart>
      <c:valAx>
        <c:axId val="-19830767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133976"/>
        <c:crosses val="autoZero"/>
        <c:crossBetween val="midCat"/>
      </c:valAx>
      <c:valAx>
        <c:axId val="-19831339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076760"/>
        <c:crosses val="autoZero"/>
        <c:crossBetween val="midCat"/>
      </c:valAx>
      <c:valAx>
        <c:axId val="-198307384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066296"/>
        <c:crosses val="max"/>
        <c:crossBetween val="midCat"/>
      </c:valAx>
      <c:valAx>
        <c:axId val="-1983066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30738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Rate=5.92592592592592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Airplane.csv!$A$1018:$A$1025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Airplane.csv!$D$1018:$D$1025</c:f>
              <c:numCache>
                <c:formatCode>General</c:formatCode>
                <c:ptCount val="8"/>
                <c:pt idx="0">
                  <c:v>0.999921677847068</c:v>
                </c:pt>
                <c:pt idx="1">
                  <c:v>0.999622007494032</c:v>
                </c:pt>
                <c:pt idx="2">
                  <c:v>0.998409951530987</c:v>
                </c:pt>
                <c:pt idx="3">
                  <c:v>0.993570053250036</c:v>
                </c:pt>
                <c:pt idx="4">
                  <c:v>0.977184529900025</c:v>
                </c:pt>
                <c:pt idx="5">
                  <c:v>0.929685364571524</c:v>
                </c:pt>
                <c:pt idx="6">
                  <c:v>0.83144651406525</c:v>
                </c:pt>
                <c:pt idx="7">
                  <c:v>0.683211438032056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3940424"/>
        <c:axId val="-198394724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Airplane.csv!$A$1018:$A$1025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Airplane.csv!$E$1018:$E$1025</c:f>
              <c:numCache>
                <c:formatCode>General</c:formatCode>
                <c:ptCount val="8"/>
                <c:pt idx="0">
                  <c:v>1.09405517578125</c:v>
                </c:pt>
                <c:pt idx="1">
                  <c:v>1.09786987304687</c:v>
                </c:pt>
                <c:pt idx="2">
                  <c:v>1.09507242838541</c:v>
                </c:pt>
                <c:pt idx="3">
                  <c:v>1.09329223632812</c:v>
                </c:pt>
                <c:pt idx="4">
                  <c:v>1.094970703125</c:v>
                </c:pt>
                <c:pt idx="5">
                  <c:v>1.09456380208333</c:v>
                </c:pt>
                <c:pt idx="6">
                  <c:v>1.09449114118303</c:v>
                </c:pt>
                <c:pt idx="7">
                  <c:v>1.09329223632812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887480"/>
        <c:axId val="-1984875528"/>
      </c:scatterChart>
      <c:valAx>
        <c:axId val="-19839404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947240"/>
        <c:crosses val="autoZero"/>
        <c:crossBetween val="midCat"/>
      </c:valAx>
      <c:valAx>
        <c:axId val="-19839472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940424"/>
        <c:crosses val="autoZero"/>
        <c:crossBetween val="midCat"/>
      </c:valAx>
      <c:valAx>
        <c:axId val="-198487552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887480"/>
        <c:crosses val="max"/>
        <c:crossBetween val="midCat"/>
      </c:valAx>
      <c:valAx>
        <c:axId val="-198488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48755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Rate=5.88235294117647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Airplane.csv!$A$1026:$A$1033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Airplane.csv!$D$1026:$D$1033</c:f>
              <c:numCache>
                <c:formatCode>General</c:formatCode>
                <c:ptCount val="8"/>
                <c:pt idx="0">
                  <c:v>0.99992218378673</c:v>
                </c:pt>
                <c:pt idx="1">
                  <c:v>0.999621508942103</c:v>
                </c:pt>
                <c:pt idx="2">
                  <c:v>0.998387510568734</c:v>
                </c:pt>
                <c:pt idx="3">
                  <c:v>0.993638362702497</c:v>
                </c:pt>
                <c:pt idx="4">
                  <c:v>0.976549241166156</c:v>
                </c:pt>
                <c:pt idx="5">
                  <c:v>0.928809208075244</c:v>
                </c:pt>
                <c:pt idx="6">
                  <c:v>0.830265064050486</c:v>
                </c:pt>
                <c:pt idx="7">
                  <c:v>0.677515854677311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959720"/>
        <c:axId val="-198301693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Airplane.csv!$A$1026:$A$1033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Airplane.csv!$E$1026:$E$1033</c:f>
              <c:numCache>
                <c:formatCode>General</c:formatCode>
                <c:ptCount val="8"/>
                <c:pt idx="0">
                  <c:v>1.080322265625</c:v>
                </c:pt>
                <c:pt idx="1">
                  <c:v>1.08718872070312</c:v>
                </c:pt>
                <c:pt idx="2">
                  <c:v>1.08489990234375</c:v>
                </c:pt>
                <c:pt idx="3">
                  <c:v>1.08299255371093</c:v>
                </c:pt>
                <c:pt idx="4">
                  <c:v>1.08489990234375</c:v>
                </c:pt>
                <c:pt idx="5">
                  <c:v>1.0833740234375</c:v>
                </c:pt>
                <c:pt idx="6">
                  <c:v>1.08250209263392</c:v>
                </c:pt>
                <c:pt idx="7">
                  <c:v>1.08146667480468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948792"/>
        <c:axId val="-1982956296"/>
      </c:scatterChart>
      <c:valAx>
        <c:axId val="-19829597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016936"/>
        <c:crosses val="autoZero"/>
        <c:crossBetween val="midCat"/>
      </c:valAx>
      <c:valAx>
        <c:axId val="-19830169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959720"/>
        <c:crosses val="autoZero"/>
        <c:crossBetween val="midCat"/>
      </c:valAx>
      <c:valAx>
        <c:axId val="-19829562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948792"/>
        <c:crosses val="max"/>
        <c:crossBetween val="midCat"/>
      </c:valAx>
      <c:valAx>
        <c:axId val="-1982948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956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Rate=5.83941605839416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Airplane.csv!$A$1034:$A$1041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Airplane.csv!$D$1034:$D$1041</c:f>
              <c:numCache>
                <c:formatCode>General</c:formatCode>
                <c:ptCount val="8"/>
                <c:pt idx="0">
                  <c:v>0.99992266867843</c:v>
                </c:pt>
                <c:pt idx="1">
                  <c:v>0.999626476419655</c:v>
                </c:pt>
                <c:pt idx="2">
                  <c:v>0.998397350263009</c:v>
                </c:pt>
                <c:pt idx="3">
                  <c:v>0.993692999879198</c:v>
                </c:pt>
                <c:pt idx="4">
                  <c:v>0.976983087737573</c:v>
                </c:pt>
                <c:pt idx="5">
                  <c:v>0.928025063590068</c:v>
                </c:pt>
                <c:pt idx="6">
                  <c:v>0.825395089662252</c:v>
                </c:pt>
                <c:pt idx="7">
                  <c:v>0.671867155849706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887048"/>
        <c:axId val="-19829263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Airplane.csv!$A$1034:$A$1041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Airplane.csv!$E$1034:$E$1041</c:f>
              <c:numCache>
                <c:formatCode>General</c:formatCode>
                <c:ptCount val="8"/>
                <c:pt idx="0">
                  <c:v>1.06964111328125</c:v>
                </c:pt>
                <c:pt idx="1">
                  <c:v>1.07345581054687</c:v>
                </c:pt>
                <c:pt idx="2">
                  <c:v>1.07269287109375</c:v>
                </c:pt>
                <c:pt idx="3">
                  <c:v>1.07078552246093</c:v>
                </c:pt>
                <c:pt idx="4">
                  <c:v>1.072998046875</c:v>
                </c:pt>
                <c:pt idx="5">
                  <c:v>1.07269287109375</c:v>
                </c:pt>
                <c:pt idx="6">
                  <c:v>1.07312883649553</c:v>
                </c:pt>
                <c:pt idx="7">
                  <c:v>1.07154846191406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899064"/>
        <c:axId val="-1982904360"/>
      </c:scatterChart>
      <c:valAx>
        <c:axId val="-19828870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926360"/>
        <c:crosses val="autoZero"/>
        <c:crossBetween val="midCat"/>
      </c:valAx>
      <c:valAx>
        <c:axId val="-19829263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887048"/>
        <c:crosses val="autoZero"/>
        <c:crossBetween val="midCat"/>
      </c:valAx>
      <c:valAx>
        <c:axId val="-19829043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899064"/>
        <c:crosses val="max"/>
        <c:crossBetween val="midCat"/>
      </c:valAx>
      <c:valAx>
        <c:axId val="-1982899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9043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Rate=5.79710144927536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Airplane.csv!$A$1042:$A$1049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Airplane.csv!$D$1042:$D$1049</c:f>
              <c:numCache>
                <c:formatCode>General</c:formatCode>
                <c:ptCount val="8"/>
                <c:pt idx="0">
                  <c:v>0.99992418743929</c:v>
                </c:pt>
                <c:pt idx="1">
                  <c:v>0.999630282957493</c:v>
                </c:pt>
                <c:pt idx="2">
                  <c:v>0.998368684690328</c:v>
                </c:pt>
                <c:pt idx="3">
                  <c:v>0.993550914322891</c:v>
                </c:pt>
                <c:pt idx="4">
                  <c:v>0.977184693448585</c:v>
                </c:pt>
                <c:pt idx="5">
                  <c:v>0.929849369689601</c:v>
                </c:pt>
                <c:pt idx="6">
                  <c:v>0.828790548055962</c:v>
                </c:pt>
                <c:pt idx="7">
                  <c:v>0.674211926722809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4953208"/>
        <c:axId val="-19849408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Airplane.csv!$A$1042:$A$1049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Airplane.csv!$E$1042:$E$1049</c:f>
              <c:numCache>
                <c:formatCode>General</c:formatCode>
                <c:ptCount val="8"/>
                <c:pt idx="0">
                  <c:v>1.0589599609375</c:v>
                </c:pt>
                <c:pt idx="1">
                  <c:v>1.06277465820312</c:v>
                </c:pt>
                <c:pt idx="2">
                  <c:v>1.06099446614583</c:v>
                </c:pt>
                <c:pt idx="3">
                  <c:v>1.05819702148437</c:v>
                </c:pt>
                <c:pt idx="4">
                  <c:v>1.0589599609375</c:v>
                </c:pt>
                <c:pt idx="5">
                  <c:v>1.0589599609375</c:v>
                </c:pt>
                <c:pt idx="6">
                  <c:v>1.0587419782366</c:v>
                </c:pt>
                <c:pt idx="7">
                  <c:v>1.05876922607421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704664"/>
        <c:axId val="-1982711864"/>
      </c:scatterChart>
      <c:valAx>
        <c:axId val="-19849532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940824"/>
        <c:crosses val="autoZero"/>
        <c:crossBetween val="midCat"/>
      </c:valAx>
      <c:valAx>
        <c:axId val="-19849408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4953208"/>
        <c:crosses val="autoZero"/>
        <c:crossBetween val="midCat"/>
      </c:valAx>
      <c:valAx>
        <c:axId val="-19827118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704664"/>
        <c:crosses val="max"/>
        <c:crossBetween val="midCat"/>
      </c:valAx>
      <c:valAx>
        <c:axId val="-1982704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711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Rate=5.75539568345323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Airplane.csv!$A$1050:$A$1057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Airplane.csv!$D$1050:$D$1057</c:f>
              <c:numCache>
                <c:formatCode>General</c:formatCode>
                <c:ptCount val="8"/>
                <c:pt idx="0">
                  <c:v>0.999927282147759</c:v>
                </c:pt>
                <c:pt idx="1">
                  <c:v>0.999650861498753</c:v>
                </c:pt>
                <c:pt idx="2">
                  <c:v>0.998522971407223</c:v>
                </c:pt>
                <c:pt idx="3">
                  <c:v>0.994037969006589</c:v>
                </c:pt>
                <c:pt idx="4">
                  <c:v>0.977428219052589</c:v>
                </c:pt>
                <c:pt idx="5">
                  <c:v>0.931222645686835</c:v>
                </c:pt>
                <c:pt idx="6">
                  <c:v>0.831145692053567</c:v>
                </c:pt>
                <c:pt idx="7">
                  <c:v>0.680036615025306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687528"/>
        <c:axId val="-198386375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Airplane.csv!$A$1050:$A$1057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Airplane.csv!$E$1050:$E$1057</c:f>
              <c:numCache>
                <c:formatCode>General</c:formatCode>
                <c:ptCount val="8"/>
                <c:pt idx="0">
                  <c:v>1.0498046875</c:v>
                </c:pt>
                <c:pt idx="1">
                  <c:v>1.05514526367187</c:v>
                </c:pt>
                <c:pt idx="2">
                  <c:v>1.05133056640625</c:v>
                </c:pt>
                <c:pt idx="3">
                  <c:v>1.04866027832031</c:v>
                </c:pt>
                <c:pt idx="4">
                  <c:v>1.0498046875</c:v>
                </c:pt>
                <c:pt idx="5">
                  <c:v>1.04878743489583</c:v>
                </c:pt>
                <c:pt idx="6">
                  <c:v>1.05067661830357</c:v>
                </c:pt>
                <c:pt idx="7">
                  <c:v>1.04923248291015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667192"/>
        <c:axId val="-1982674472"/>
      </c:scatterChart>
      <c:valAx>
        <c:axId val="-1981687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3863752"/>
        <c:crosses val="autoZero"/>
        <c:crossBetween val="midCat"/>
      </c:valAx>
      <c:valAx>
        <c:axId val="-19838637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687528"/>
        <c:crosses val="autoZero"/>
        <c:crossBetween val="midCat"/>
      </c:valAx>
      <c:valAx>
        <c:axId val="-19826744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667192"/>
        <c:crosses val="max"/>
        <c:crossBetween val="midCat"/>
      </c:valAx>
      <c:valAx>
        <c:axId val="-1982667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674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Rate=5.71428571428571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Airplane.csv!$A$1058:$A$1065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Airplane.csv!$D$1058:$D$1065</c:f>
              <c:numCache>
                <c:formatCode>General</c:formatCode>
                <c:ptCount val="8"/>
                <c:pt idx="0">
                  <c:v>0.99992466007868</c:v>
                </c:pt>
                <c:pt idx="1">
                  <c:v>0.999638258832587</c:v>
                </c:pt>
                <c:pt idx="2">
                  <c:v>0.998509206918506</c:v>
                </c:pt>
                <c:pt idx="3">
                  <c:v>0.994196540579469</c:v>
                </c:pt>
                <c:pt idx="4">
                  <c:v>0.978407847879084</c:v>
                </c:pt>
                <c:pt idx="5">
                  <c:v>0.931846135624273</c:v>
                </c:pt>
                <c:pt idx="6">
                  <c:v>0.831837702892799</c:v>
                </c:pt>
                <c:pt idx="7">
                  <c:v>0.682362834848104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722296"/>
        <c:axId val="-19827462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Airplane.csv!$A$1058:$A$1065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Airplane.csv!$E$1058:$E$1065</c:f>
              <c:numCache>
                <c:formatCode>General</c:formatCode>
                <c:ptCount val="8"/>
                <c:pt idx="0">
                  <c:v>1.043701171875</c:v>
                </c:pt>
                <c:pt idx="1">
                  <c:v>1.04827880859375</c:v>
                </c:pt>
                <c:pt idx="2">
                  <c:v>1.043701171875</c:v>
                </c:pt>
                <c:pt idx="3">
                  <c:v>1.04103088378906</c:v>
                </c:pt>
                <c:pt idx="4">
                  <c:v>1.04034423828125</c:v>
                </c:pt>
                <c:pt idx="5">
                  <c:v>1.03988647460937</c:v>
                </c:pt>
                <c:pt idx="6">
                  <c:v>1.04108537946428</c:v>
                </c:pt>
                <c:pt idx="7">
                  <c:v>1.04026794433593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612312"/>
        <c:axId val="-1982619864"/>
      </c:scatterChart>
      <c:valAx>
        <c:axId val="-1982722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746232"/>
        <c:crosses val="autoZero"/>
        <c:crossBetween val="midCat"/>
      </c:valAx>
      <c:valAx>
        <c:axId val="-19827462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722296"/>
        <c:crosses val="autoZero"/>
        <c:crossBetween val="midCat"/>
      </c:valAx>
      <c:valAx>
        <c:axId val="-19826198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612312"/>
        <c:crosses val="max"/>
        <c:crossBetween val="midCat"/>
      </c:valAx>
      <c:valAx>
        <c:axId val="-1982612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6198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Rate=5.67375886524822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Airplane.csv!$A$1066:$A$1073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Airplane.csv!$D$1066:$D$1073</c:f>
              <c:numCache>
                <c:formatCode>General</c:formatCode>
                <c:ptCount val="8"/>
                <c:pt idx="0">
                  <c:v>0.999925573560661</c:v>
                </c:pt>
                <c:pt idx="1">
                  <c:v>0.999635811690493</c:v>
                </c:pt>
                <c:pt idx="2">
                  <c:v>0.998498093655481</c:v>
                </c:pt>
                <c:pt idx="3">
                  <c:v>0.99397625888778</c:v>
                </c:pt>
                <c:pt idx="4">
                  <c:v>0.979121606394282</c:v>
                </c:pt>
                <c:pt idx="5">
                  <c:v>0.934002385132141</c:v>
                </c:pt>
                <c:pt idx="6">
                  <c:v>0.831671591550739</c:v>
                </c:pt>
                <c:pt idx="7">
                  <c:v>0.685315251293423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602744"/>
        <c:axId val="-19826528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Airplane.csv!$A$1066:$A$1073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Airplane.csv!$E$1066:$E$1073</c:f>
              <c:numCache>
                <c:formatCode>General</c:formatCode>
                <c:ptCount val="8"/>
                <c:pt idx="0">
                  <c:v>1.031494140625</c:v>
                </c:pt>
                <c:pt idx="1">
                  <c:v>1.03683471679687</c:v>
                </c:pt>
                <c:pt idx="2">
                  <c:v>1.03302001953125</c:v>
                </c:pt>
                <c:pt idx="3">
                  <c:v>1.03034973144531</c:v>
                </c:pt>
                <c:pt idx="4">
                  <c:v>1.026611328125</c:v>
                </c:pt>
                <c:pt idx="5">
                  <c:v>1.02640787760416</c:v>
                </c:pt>
                <c:pt idx="6">
                  <c:v>1.02866036551339</c:v>
                </c:pt>
                <c:pt idx="7">
                  <c:v>1.02787017822265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566568"/>
        <c:axId val="-1981574056"/>
      </c:scatterChart>
      <c:valAx>
        <c:axId val="-19826027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652824"/>
        <c:crosses val="autoZero"/>
        <c:crossBetween val="midCat"/>
      </c:valAx>
      <c:valAx>
        <c:axId val="-19826528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602744"/>
        <c:crosses val="autoZero"/>
        <c:crossBetween val="midCat"/>
      </c:valAx>
      <c:valAx>
        <c:axId val="-19815740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566568"/>
        <c:crosses val="max"/>
        <c:crossBetween val="midCat"/>
      </c:valAx>
      <c:valAx>
        <c:axId val="-1981566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15740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Rate=5.6338028169014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Airplane.csv!$A$1074:$A$1081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Airplane.csv!$D$1074:$D$1081</c:f>
              <c:numCache>
                <c:formatCode>General</c:formatCode>
                <c:ptCount val="8"/>
                <c:pt idx="0">
                  <c:v>0.99992890546662</c:v>
                </c:pt>
                <c:pt idx="1">
                  <c:v>0.999655744687627</c:v>
                </c:pt>
                <c:pt idx="2">
                  <c:v>0.998541705051853</c:v>
                </c:pt>
                <c:pt idx="3">
                  <c:v>0.994397545070644</c:v>
                </c:pt>
                <c:pt idx="4">
                  <c:v>0.979533115421863</c:v>
                </c:pt>
                <c:pt idx="5">
                  <c:v>0.932624237287817</c:v>
                </c:pt>
                <c:pt idx="6">
                  <c:v>0.834912275540091</c:v>
                </c:pt>
                <c:pt idx="7">
                  <c:v>0.689409956431898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521480"/>
        <c:axId val="-19815467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Airplane.csv!$A$1074:$A$1081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Airplane.csv!$E$1074:$E$1081</c:f>
              <c:numCache>
                <c:formatCode>General</c:formatCode>
                <c:ptCount val="8"/>
                <c:pt idx="0">
                  <c:v>1.02081298828125</c:v>
                </c:pt>
                <c:pt idx="1">
                  <c:v>1.02767944335937</c:v>
                </c:pt>
                <c:pt idx="2">
                  <c:v>1.02488199869791</c:v>
                </c:pt>
                <c:pt idx="3">
                  <c:v>1.02157592773437</c:v>
                </c:pt>
                <c:pt idx="4">
                  <c:v>1.01654052734375</c:v>
                </c:pt>
                <c:pt idx="5">
                  <c:v>1.01852416992187</c:v>
                </c:pt>
                <c:pt idx="6">
                  <c:v>1.01841517857142</c:v>
                </c:pt>
                <c:pt idx="7">
                  <c:v>1.01833343505859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478584"/>
        <c:axId val="-1981486040"/>
      </c:scatterChart>
      <c:valAx>
        <c:axId val="-19815214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546760"/>
        <c:crosses val="autoZero"/>
        <c:crossBetween val="midCat"/>
      </c:valAx>
      <c:valAx>
        <c:axId val="-19815467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521480"/>
        <c:crosses val="autoZero"/>
        <c:crossBetween val="midCat"/>
      </c:valAx>
      <c:valAx>
        <c:axId val="-19814860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478584"/>
        <c:crosses val="max"/>
        <c:crossBetween val="midCat"/>
      </c:valAx>
      <c:valAx>
        <c:axId val="-1981478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1486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Rate=5.59440559440559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Airplane.csv!$A$1082:$A$1089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Airplane.csv!$D$1082:$D$1089</c:f>
              <c:numCache>
                <c:formatCode>General</c:formatCode>
                <c:ptCount val="8"/>
                <c:pt idx="0">
                  <c:v>0.999927971954391</c:v>
                </c:pt>
                <c:pt idx="1">
                  <c:v>0.999634719145568</c:v>
                </c:pt>
                <c:pt idx="2">
                  <c:v>0.998521072430004</c:v>
                </c:pt>
                <c:pt idx="3">
                  <c:v>0.994238089336331</c:v>
                </c:pt>
                <c:pt idx="4">
                  <c:v>0.978518943305017</c:v>
                </c:pt>
                <c:pt idx="5">
                  <c:v>0.935831542941739</c:v>
                </c:pt>
                <c:pt idx="6">
                  <c:v>0.83916114310032</c:v>
                </c:pt>
                <c:pt idx="7">
                  <c:v>0.686548968535067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433656"/>
        <c:axId val="-19824908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Airplane.csv!$A$1082:$A$1089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Airplane.csv!$E$1082:$E$1089</c:f>
              <c:numCache>
                <c:formatCode>General</c:formatCode>
                <c:ptCount val="8"/>
                <c:pt idx="0">
                  <c:v>1.01165771484375</c:v>
                </c:pt>
                <c:pt idx="1">
                  <c:v>1.01699829101562</c:v>
                </c:pt>
                <c:pt idx="2">
                  <c:v>1.01318359375</c:v>
                </c:pt>
                <c:pt idx="3">
                  <c:v>1.01165771484375</c:v>
                </c:pt>
                <c:pt idx="4">
                  <c:v>1.00677490234375</c:v>
                </c:pt>
                <c:pt idx="5">
                  <c:v>1.00682576497395</c:v>
                </c:pt>
                <c:pt idx="6">
                  <c:v>1.007080078125</c:v>
                </c:pt>
                <c:pt idx="7">
                  <c:v>1.00822448730468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422792"/>
        <c:axId val="-1982430264"/>
      </c:scatterChart>
      <c:valAx>
        <c:axId val="-1982433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490872"/>
        <c:crosses val="autoZero"/>
        <c:crossBetween val="midCat"/>
      </c:valAx>
      <c:valAx>
        <c:axId val="-19824908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433656"/>
        <c:crosses val="autoZero"/>
        <c:crossBetween val="midCat"/>
      </c:valAx>
      <c:valAx>
        <c:axId val="-19824302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422792"/>
        <c:crosses val="max"/>
        <c:crossBetween val="midCat"/>
      </c:valAx>
      <c:valAx>
        <c:axId val="-1982422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4302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Rate=5.55555555555555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Airplane.csv!$A$1090:$A$1097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Airplane.csv!$D$1090:$D$1097</c:f>
              <c:numCache>
                <c:formatCode>General</c:formatCode>
                <c:ptCount val="8"/>
                <c:pt idx="0">
                  <c:v>0.99992919389371</c:v>
                </c:pt>
                <c:pt idx="1">
                  <c:v>0.99965252102902</c:v>
                </c:pt>
                <c:pt idx="2">
                  <c:v>0.998527959048126</c:v>
                </c:pt>
                <c:pt idx="3">
                  <c:v>0.994298121160941</c:v>
                </c:pt>
                <c:pt idx="4">
                  <c:v>0.978903903118752</c:v>
                </c:pt>
                <c:pt idx="5">
                  <c:v>0.93358243282695</c:v>
                </c:pt>
                <c:pt idx="6">
                  <c:v>0.839883494621355</c:v>
                </c:pt>
                <c:pt idx="7">
                  <c:v>0.688778608798519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414072"/>
        <c:axId val="-19824434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Airplane.csv!$A$1090:$A$1097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Airplane.csv!$E$1090:$E$1097</c:f>
              <c:numCache>
                <c:formatCode>General</c:formatCode>
                <c:ptCount val="8"/>
                <c:pt idx="0">
                  <c:v>1.00250244140625</c:v>
                </c:pt>
                <c:pt idx="1">
                  <c:v>1.00936889648437</c:v>
                </c:pt>
                <c:pt idx="2">
                  <c:v>1.0040283203125</c:v>
                </c:pt>
                <c:pt idx="3">
                  <c:v>1.00212097167968</c:v>
                </c:pt>
                <c:pt idx="4">
                  <c:v>0.9979248046875</c:v>
                </c:pt>
                <c:pt idx="5">
                  <c:v>0.998687744140625</c:v>
                </c:pt>
                <c:pt idx="6">
                  <c:v>0.998578752790178</c:v>
                </c:pt>
                <c:pt idx="7">
                  <c:v>0.999832153320312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369000"/>
        <c:axId val="-1982379192"/>
      </c:scatterChart>
      <c:valAx>
        <c:axId val="-19824140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443448"/>
        <c:crosses val="autoZero"/>
        <c:crossBetween val="midCat"/>
      </c:valAx>
      <c:valAx>
        <c:axId val="-19824434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414072"/>
        <c:crosses val="autoZero"/>
        <c:crossBetween val="midCat"/>
      </c:valAx>
      <c:valAx>
        <c:axId val="-198237919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369000"/>
        <c:crosses val="max"/>
        <c:crossBetween val="midCat"/>
      </c:valAx>
      <c:valAx>
        <c:axId val="-1982369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3791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Rate=5.51724137931034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Airplane.csv!$A$1098:$A$1105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Airplane.csv!$D$1098:$D$1105</c:f>
              <c:numCache>
                <c:formatCode>General</c:formatCode>
                <c:ptCount val="8"/>
                <c:pt idx="0">
                  <c:v>0.999929455469422</c:v>
                </c:pt>
                <c:pt idx="1">
                  <c:v>0.999634782392474</c:v>
                </c:pt>
                <c:pt idx="2">
                  <c:v>0.998559917284803</c:v>
                </c:pt>
                <c:pt idx="3">
                  <c:v>0.994455327351397</c:v>
                </c:pt>
                <c:pt idx="4">
                  <c:v>0.979035691305243</c:v>
                </c:pt>
                <c:pt idx="5">
                  <c:v>0.935453578192123</c:v>
                </c:pt>
                <c:pt idx="6">
                  <c:v>0.843112306940663</c:v>
                </c:pt>
                <c:pt idx="7">
                  <c:v>0.696844054800953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805640"/>
        <c:axId val="-19916578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Airplane.csv!$A$1098:$A$1105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Airplane.csv!$E$1098:$E$1105</c:f>
              <c:numCache>
                <c:formatCode>General</c:formatCode>
                <c:ptCount val="8"/>
                <c:pt idx="0">
                  <c:v>0.98876953125</c:v>
                </c:pt>
                <c:pt idx="1">
                  <c:v>0.995635986328125</c:v>
                </c:pt>
                <c:pt idx="2">
                  <c:v>0.99029541015625</c:v>
                </c:pt>
                <c:pt idx="3">
                  <c:v>0.989532470703125</c:v>
                </c:pt>
                <c:pt idx="4">
                  <c:v>0.98663330078125</c:v>
                </c:pt>
                <c:pt idx="5">
                  <c:v>0.9857177734375</c:v>
                </c:pt>
                <c:pt idx="6">
                  <c:v>0.987025669642857</c:v>
                </c:pt>
                <c:pt idx="7">
                  <c:v>0.988197326660156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479064"/>
        <c:axId val="-1982431240"/>
      </c:scatterChart>
      <c:valAx>
        <c:axId val="-19908056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657880"/>
        <c:crosses val="autoZero"/>
        <c:crossBetween val="midCat"/>
      </c:valAx>
      <c:valAx>
        <c:axId val="-19916578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805640"/>
        <c:crosses val="autoZero"/>
        <c:crossBetween val="midCat"/>
      </c:valAx>
      <c:valAx>
        <c:axId val="-19824312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479064"/>
        <c:crosses val="max"/>
        <c:crossBetween val="midCat"/>
      </c:valAx>
      <c:valAx>
        <c:axId val="-1982479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4312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Rate=5.47945205479452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Airplane.csv!$A$1106:$A$1113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Airplane.csv!$D$1106:$D$1113</c:f>
              <c:numCache>
                <c:formatCode>General</c:formatCode>
                <c:ptCount val="8"/>
                <c:pt idx="0">
                  <c:v>0.999931707944151</c:v>
                </c:pt>
                <c:pt idx="1">
                  <c:v>0.99965148951944</c:v>
                </c:pt>
                <c:pt idx="2">
                  <c:v>0.998588789558023</c:v>
                </c:pt>
                <c:pt idx="3">
                  <c:v>0.994212887937166</c:v>
                </c:pt>
                <c:pt idx="4">
                  <c:v>0.97957134318175</c:v>
                </c:pt>
                <c:pt idx="5">
                  <c:v>0.937011851649231</c:v>
                </c:pt>
                <c:pt idx="6">
                  <c:v>0.845460973423656</c:v>
                </c:pt>
                <c:pt idx="7">
                  <c:v>0.713598272360797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286296"/>
        <c:axId val="-19812912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Airplane.csv!$A$1106:$A$1113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Airplane.csv!$E$1106:$E$1113</c:f>
              <c:numCache>
                <c:formatCode>General</c:formatCode>
                <c:ptCount val="8"/>
                <c:pt idx="0">
                  <c:v>0.9765625</c:v>
                </c:pt>
                <c:pt idx="1">
                  <c:v>0.9857177734375</c:v>
                </c:pt>
                <c:pt idx="2">
                  <c:v>0.978597005208333</c:v>
                </c:pt>
                <c:pt idx="3">
                  <c:v>0.97808837890625</c:v>
                </c:pt>
                <c:pt idx="4">
                  <c:v>0.97625732421875</c:v>
                </c:pt>
                <c:pt idx="5">
                  <c:v>0.97503662109375</c:v>
                </c:pt>
                <c:pt idx="6">
                  <c:v>0.977216448102678</c:v>
                </c:pt>
                <c:pt idx="7">
                  <c:v>0.977897644042968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333656"/>
        <c:axId val="-1982340968"/>
      </c:scatterChart>
      <c:valAx>
        <c:axId val="-1981286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291224"/>
        <c:crosses val="autoZero"/>
        <c:crossBetween val="midCat"/>
      </c:valAx>
      <c:valAx>
        <c:axId val="-1981291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286296"/>
        <c:crosses val="autoZero"/>
        <c:crossBetween val="midCat"/>
      </c:valAx>
      <c:valAx>
        <c:axId val="-198234096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333656"/>
        <c:crosses val="max"/>
        <c:crossBetween val="midCat"/>
      </c:valAx>
      <c:valAx>
        <c:axId val="-1982333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3409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Rate=5.44217687074829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Airplane.csv!$A$1114:$A$1121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Airplane.csv!$D$1114:$D$1121</c:f>
              <c:numCache>
                <c:formatCode>General</c:formatCode>
                <c:ptCount val="8"/>
                <c:pt idx="0">
                  <c:v>0.999931555647107</c:v>
                </c:pt>
                <c:pt idx="1">
                  <c:v>0.999636811949852</c:v>
                </c:pt>
                <c:pt idx="2">
                  <c:v>0.998569767810511</c:v>
                </c:pt>
                <c:pt idx="3">
                  <c:v>0.994521018974634</c:v>
                </c:pt>
                <c:pt idx="4">
                  <c:v>0.979355959975781</c:v>
                </c:pt>
                <c:pt idx="5">
                  <c:v>0.93620180119933</c:v>
                </c:pt>
                <c:pt idx="6">
                  <c:v>0.843744376916174</c:v>
                </c:pt>
                <c:pt idx="7">
                  <c:v>0.710914614183576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177160"/>
        <c:axId val="-198118644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Airplane.csv!$A$1114:$A$1121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Airplane.csv!$E$1114:$E$1121</c:f>
              <c:numCache>
                <c:formatCode>General</c:formatCode>
                <c:ptCount val="8"/>
                <c:pt idx="0">
                  <c:v>0.96893310546875</c:v>
                </c:pt>
                <c:pt idx="1">
                  <c:v>0.977325439453125</c:v>
                </c:pt>
                <c:pt idx="2">
                  <c:v>0.968424479166666</c:v>
                </c:pt>
                <c:pt idx="3">
                  <c:v>0.96893310546875</c:v>
                </c:pt>
                <c:pt idx="4">
                  <c:v>0.9661865234375</c:v>
                </c:pt>
                <c:pt idx="5">
                  <c:v>0.965627034505208</c:v>
                </c:pt>
                <c:pt idx="6">
                  <c:v>0.968279157366071</c:v>
                </c:pt>
                <c:pt idx="7">
                  <c:v>0.967979431152343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120152"/>
        <c:axId val="-1981129048"/>
      </c:scatterChart>
      <c:valAx>
        <c:axId val="-1981177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186440"/>
        <c:crosses val="autoZero"/>
        <c:crossBetween val="midCat"/>
      </c:valAx>
      <c:valAx>
        <c:axId val="-19811864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177160"/>
        <c:crosses val="autoZero"/>
        <c:crossBetween val="midCat"/>
      </c:valAx>
      <c:valAx>
        <c:axId val="-198112904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120152"/>
        <c:crosses val="max"/>
        <c:crossBetween val="midCat"/>
      </c:valAx>
      <c:valAx>
        <c:axId val="-1981120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11290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Rate=5.4054054054054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Airplane.csv!$A$1122:$A$1129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Airplane.csv!$D$1122:$D$1129</c:f>
              <c:numCache>
                <c:formatCode>General</c:formatCode>
                <c:ptCount val="8"/>
                <c:pt idx="0">
                  <c:v>0.999931681190748</c:v>
                </c:pt>
                <c:pt idx="1">
                  <c:v>0.999647172673777</c:v>
                </c:pt>
                <c:pt idx="2">
                  <c:v>0.9986041639984</c:v>
                </c:pt>
                <c:pt idx="3">
                  <c:v>0.994368010794508</c:v>
                </c:pt>
                <c:pt idx="4">
                  <c:v>0.97968155674688</c:v>
                </c:pt>
                <c:pt idx="5">
                  <c:v>0.937084707284769</c:v>
                </c:pt>
                <c:pt idx="6">
                  <c:v>0.842165317574293</c:v>
                </c:pt>
                <c:pt idx="7">
                  <c:v>0.701002499550017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084664"/>
        <c:axId val="-19810939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Airplane.csv!$A$1122:$A$1129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Airplane.csv!$E$1122:$E$1129</c:f>
              <c:numCache>
                <c:formatCode>General</c:formatCode>
                <c:ptCount val="8"/>
                <c:pt idx="0">
                  <c:v>0.96435546875</c:v>
                </c:pt>
                <c:pt idx="1">
                  <c:v>0.96588134765625</c:v>
                </c:pt>
                <c:pt idx="2">
                  <c:v>0.95672607421875</c:v>
                </c:pt>
                <c:pt idx="3">
                  <c:v>0.957870483398437</c:v>
                </c:pt>
                <c:pt idx="4">
                  <c:v>0.955810546875</c:v>
                </c:pt>
                <c:pt idx="5">
                  <c:v>0.955454508463541</c:v>
                </c:pt>
                <c:pt idx="6">
                  <c:v>0.958905901227678</c:v>
                </c:pt>
                <c:pt idx="7">
                  <c:v>0.958251953125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027416"/>
        <c:axId val="-1981034504"/>
      </c:scatterChart>
      <c:valAx>
        <c:axId val="-19810846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093944"/>
        <c:crosses val="autoZero"/>
        <c:crossBetween val="midCat"/>
      </c:valAx>
      <c:valAx>
        <c:axId val="-1981093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084664"/>
        <c:crosses val="autoZero"/>
        <c:crossBetween val="midCat"/>
      </c:valAx>
      <c:valAx>
        <c:axId val="-19810345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027416"/>
        <c:crosses val="max"/>
        <c:crossBetween val="midCat"/>
      </c:valAx>
      <c:valAx>
        <c:axId val="-1981027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1034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Rate=5.36912751677852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Airplane.csv!$A$1130:$A$1137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Airplane.csv!$D$1130:$D$1137</c:f>
              <c:numCache>
                <c:formatCode>General</c:formatCode>
                <c:ptCount val="8"/>
                <c:pt idx="0">
                  <c:v>0.999927704021636</c:v>
                </c:pt>
                <c:pt idx="1">
                  <c:v>0.999658596191032</c:v>
                </c:pt>
                <c:pt idx="2">
                  <c:v>0.998643088218198</c:v>
                </c:pt>
                <c:pt idx="3">
                  <c:v>0.994188551200967</c:v>
                </c:pt>
                <c:pt idx="4">
                  <c:v>0.979421757263426</c:v>
                </c:pt>
                <c:pt idx="5">
                  <c:v>0.937215662858396</c:v>
                </c:pt>
                <c:pt idx="6">
                  <c:v>0.841822061923762</c:v>
                </c:pt>
                <c:pt idx="7">
                  <c:v>0.697815133679946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050152"/>
        <c:axId val="-19810530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Airplane.csv!$A$1130:$A$1137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Airplane.csv!$E$1130:$E$1137</c:f>
              <c:numCache>
                <c:formatCode>General</c:formatCode>
                <c:ptCount val="8"/>
                <c:pt idx="0">
                  <c:v>0.95367431640625</c:v>
                </c:pt>
                <c:pt idx="1">
                  <c:v>0.957489013671875</c:v>
                </c:pt>
                <c:pt idx="2">
                  <c:v>0.946553548177083</c:v>
                </c:pt>
                <c:pt idx="3">
                  <c:v>0.947952270507812</c:v>
                </c:pt>
                <c:pt idx="4">
                  <c:v>0.946044921875</c:v>
                </c:pt>
                <c:pt idx="5">
                  <c:v>0.947062174479166</c:v>
                </c:pt>
                <c:pt idx="6">
                  <c:v>0.948660714285714</c:v>
                </c:pt>
                <c:pt idx="7">
                  <c:v>0.948524475097656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974424"/>
        <c:axId val="-1980982936"/>
      </c:scatterChart>
      <c:valAx>
        <c:axId val="-19810501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053048"/>
        <c:crosses val="autoZero"/>
        <c:crossBetween val="midCat"/>
      </c:valAx>
      <c:valAx>
        <c:axId val="-19810530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050152"/>
        <c:crosses val="autoZero"/>
        <c:crossBetween val="midCat"/>
      </c:valAx>
      <c:valAx>
        <c:axId val="-19809829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974424"/>
        <c:crosses val="max"/>
        <c:crossBetween val="midCat"/>
      </c:valAx>
      <c:valAx>
        <c:axId val="-1980974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0982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Airplane.csv!$A$1138:$A$1145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Airplane.csv!$D$1138:$D$1145</c:f>
              <c:numCache>
                <c:formatCode>General</c:formatCode>
                <c:ptCount val="8"/>
                <c:pt idx="0">
                  <c:v>0.999932594389833</c:v>
                </c:pt>
                <c:pt idx="1">
                  <c:v>0.999667094753754</c:v>
                </c:pt>
                <c:pt idx="2">
                  <c:v>0.998673272670185</c:v>
                </c:pt>
                <c:pt idx="3">
                  <c:v>0.994509341595749</c:v>
                </c:pt>
                <c:pt idx="4">
                  <c:v>0.979667458161855</c:v>
                </c:pt>
                <c:pt idx="5">
                  <c:v>0.937185963298206</c:v>
                </c:pt>
                <c:pt idx="6">
                  <c:v>0.844707988259884</c:v>
                </c:pt>
                <c:pt idx="7">
                  <c:v>0.700779986292173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123320"/>
        <c:axId val="-198218088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Airplane.csv!$A$1138:$A$1145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Airplane.csv!$E$1138:$E$1145</c:f>
              <c:numCache>
                <c:formatCode>General</c:formatCode>
                <c:ptCount val="8"/>
                <c:pt idx="0">
                  <c:v>0.94757080078125</c:v>
                </c:pt>
                <c:pt idx="1">
                  <c:v>0.949859619140625</c:v>
                </c:pt>
                <c:pt idx="2">
                  <c:v>0.937398274739583</c:v>
                </c:pt>
                <c:pt idx="3">
                  <c:v>0.939178466796875</c:v>
                </c:pt>
                <c:pt idx="4">
                  <c:v>0.93719482421875</c:v>
                </c:pt>
                <c:pt idx="5">
                  <c:v>0.938669840494791</c:v>
                </c:pt>
                <c:pt idx="6">
                  <c:v>0.938633510044642</c:v>
                </c:pt>
                <c:pt idx="7">
                  <c:v>0.938224792480468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113032"/>
        <c:axId val="-1982120520"/>
      </c:scatterChart>
      <c:valAx>
        <c:axId val="-19821233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180888"/>
        <c:crosses val="autoZero"/>
        <c:crossBetween val="midCat"/>
      </c:valAx>
      <c:valAx>
        <c:axId val="-19821808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123320"/>
        <c:crosses val="autoZero"/>
        <c:crossBetween val="midCat"/>
      </c:valAx>
      <c:valAx>
        <c:axId val="-198212052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113032"/>
        <c:crosses val="max"/>
        <c:crossBetween val="midCat"/>
      </c:valAx>
      <c:valAx>
        <c:axId val="-1982113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1205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Rate=5.29801324503311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Airplane.csv!$A$1146:$A$1153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Airplane.csv!$D$1146:$D$1153</c:f>
              <c:numCache>
                <c:formatCode>General</c:formatCode>
                <c:ptCount val="8"/>
                <c:pt idx="0">
                  <c:v>0.999935827612854</c:v>
                </c:pt>
                <c:pt idx="1">
                  <c:v>0.999665521472091</c:v>
                </c:pt>
                <c:pt idx="2">
                  <c:v>0.998621679457889</c:v>
                </c:pt>
                <c:pt idx="3">
                  <c:v>0.994188563874546</c:v>
                </c:pt>
                <c:pt idx="4">
                  <c:v>0.97981920179033</c:v>
                </c:pt>
                <c:pt idx="5">
                  <c:v>0.937965933061263</c:v>
                </c:pt>
                <c:pt idx="6">
                  <c:v>0.849710438323438</c:v>
                </c:pt>
                <c:pt idx="7">
                  <c:v>0.710248035955904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912904"/>
        <c:axId val="-19809207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Airplane.csv!$A$1146:$A$1153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Airplane.csv!$E$1146:$E$1153</c:f>
              <c:numCache>
                <c:formatCode>General</c:formatCode>
                <c:ptCount val="8"/>
                <c:pt idx="0">
                  <c:v>0.93994140625</c:v>
                </c:pt>
                <c:pt idx="1">
                  <c:v>0.942230224609375</c:v>
                </c:pt>
                <c:pt idx="2">
                  <c:v>0.930277506510416</c:v>
                </c:pt>
                <c:pt idx="3">
                  <c:v>0.931930541992187</c:v>
                </c:pt>
                <c:pt idx="4">
                  <c:v>0.92987060546875</c:v>
                </c:pt>
                <c:pt idx="5">
                  <c:v>0.932057698567708</c:v>
                </c:pt>
                <c:pt idx="6">
                  <c:v>0.931440080915178</c:v>
                </c:pt>
                <c:pt idx="7">
                  <c:v>0.930976867675781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855448"/>
        <c:axId val="-1980862872"/>
      </c:scatterChart>
      <c:valAx>
        <c:axId val="-19809129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920776"/>
        <c:crosses val="autoZero"/>
        <c:crossBetween val="midCat"/>
      </c:valAx>
      <c:valAx>
        <c:axId val="-19809207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912904"/>
        <c:crosses val="autoZero"/>
        <c:crossBetween val="midCat"/>
      </c:valAx>
      <c:valAx>
        <c:axId val="-19808628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855448"/>
        <c:crosses val="max"/>
        <c:crossBetween val="midCat"/>
      </c:valAx>
      <c:valAx>
        <c:axId val="-1980855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08628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Rate=5.26315789473684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Airplane.csv!$A$1154:$A$1161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Airplane.csv!$D$1154:$D$1161</c:f>
              <c:numCache>
                <c:formatCode>General</c:formatCode>
                <c:ptCount val="8"/>
                <c:pt idx="0">
                  <c:v>0.999934098903168</c:v>
                </c:pt>
                <c:pt idx="1">
                  <c:v>0.999671507985126</c:v>
                </c:pt>
                <c:pt idx="2">
                  <c:v>0.998675029645083</c:v>
                </c:pt>
                <c:pt idx="3">
                  <c:v>0.994758165848146</c:v>
                </c:pt>
                <c:pt idx="4">
                  <c:v>0.981540341607638</c:v>
                </c:pt>
                <c:pt idx="5">
                  <c:v>0.939914359193883</c:v>
                </c:pt>
                <c:pt idx="6">
                  <c:v>0.854745430069819</c:v>
                </c:pt>
                <c:pt idx="7">
                  <c:v>0.72051531940122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841528"/>
        <c:axId val="-19808961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Airplane.csv!$A$1154:$A$1161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Airplane.csv!$E$1154:$E$1161</c:f>
              <c:numCache>
                <c:formatCode>General</c:formatCode>
                <c:ptCount val="8"/>
                <c:pt idx="0">
                  <c:v>0.933837890625</c:v>
                </c:pt>
                <c:pt idx="1">
                  <c:v>0.933837890625</c:v>
                </c:pt>
                <c:pt idx="2">
                  <c:v>0.921630859375</c:v>
                </c:pt>
                <c:pt idx="3">
                  <c:v>0.922775268554687</c:v>
                </c:pt>
                <c:pt idx="4">
                  <c:v>0.919189453125</c:v>
                </c:pt>
                <c:pt idx="5">
                  <c:v>0.92315673828125</c:v>
                </c:pt>
                <c:pt idx="6">
                  <c:v>0.921848842075892</c:v>
                </c:pt>
                <c:pt idx="7">
                  <c:v>0.921630859375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038408"/>
        <c:axId val="-1982045832"/>
      </c:scatterChart>
      <c:valAx>
        <c:axId val="-1980841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896104"/>
        <c:crosses val="autoZero"/>
        <c:crossBetween val="midCat"/>
      </c:valAx>
      <c:valAx>
        <c:axId val="-19808961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841528"/>
        <c:crosses val="autoZero"/>
        <c:crossBetween val="midCat"/>
      </c:valAx>
      <c:valAx>
        <c:axId val="-198204583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038408"/>
        <c:crosses val="max"/>
        <c:crossBetween val="midCat"/>
      </c:valAx>
      <c:valAx>
        <c:axId val="-1982038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045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Rate=5.22875816993464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Airplane.csv!$A$1162:$A$1169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Airplane.csv!$D$1162:$D$1169</c:f>
              <c:numCache>
                <c:formatCode>General</c:formatCode>
                <c:ptCount val="8"/>
                <c:pt idx="0">
                  <c:v>0.999934213978959</c:v>
                </c:pt>
                <c:pt idx="1">
                  <c:v>0.999665189729842</c:v>
                </c:pt>
                <c:pt idx="2">
                  <c:v>0.998726674400414</c:v>
                </c:pt>
                <c:pt idx="3">
                  <c:v>0.994825417100016</c:v>
                </c:pt>
                <c:pt idx="4">
                  <c:v>0.981459228046607</c:v>
                </c:pt>
                <c:pt idx="5">
                  <c:v>0.940509296705954</c:v>
                </c:pt>
                <c:pt idx="6">
                  <c:v>0.856650794763575</c:v>
                </c:pt>
                <c:pt idx="7">
                  <c:v>0.738238780883864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851736"/>
        <c:axId val="-19817210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Airplane.csv!$A$1162:$A$1169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Airplane.csv!$E$1162:$E$1169</c:f>
              <c:numCache>
                <c:formatCode>General</c:formatCode>
                <c:ptCount val="8"/>
                <c:pt idx="0">
                  <c:v>0.92315673828125</c:v>
                </c:pt>
                <c:pt idx="1">
                  <c:v>0.925445556640625</c:v>
                </c:pt>
                <c:pt idx="2">
                  <c:v>0.91400146484375</c:v>
                </c:pt>
                <c:pt idx="3">
                  <c:v>0.912857055664062</c:v>
                </c:pt>
                <c:pt idx="4">
                  <c:v>0.91033935546875</c:v>
                </c:pt>
                <c:pt idx="5">
                  <c:v>0.915018717447916</c:v>
                </c:pt>
                <c:pt idx="6">
                  <c:v>0.913565499441964</c:v>
                </c:pt>
                <c:pt idx="7">
                  <c:v>0.913429260253906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787992"/>
        <c:axId val="-1981739144"/>
      </c:scatterChart>
      <c:valAx>
        <c:axId val="-1980851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721032"/>
        <c:crosses val="autoZero"/>
        <c:crossBetween val="midCat"/>
      </c:valAx>
      <c:valAx>
        <c:axId val="-19817210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851736"/>
        <c:crosses val="autoZero"/>
        <c:crossBetween val="midCat"/>
      </c:valAx>
      <c:valAx>
        <c:axId val="-19817391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787992"/>
        <c:crosses val="max"/>
        <c:crossBetween val="midCat"/>
      </c:valAx>
      <c:valAx>
        <c:axId val="-1981787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17391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Rate=5.19480519480519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Airplane.csv!$A$1170:$A$1177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Airplane.csv!$D$1170:$D$1177</c:f>
              <c:numCache>
                <c:formatCode>General</c:formatCode>
                <c:ptCount val="8"/>
                <c:pt idx="0">
                  <c:v>0.999935390323618</c:v>
                </c:pt>
                <c:pt idx="1">
                  <c:v>0.999682826036272</c:v>
                </c:pt>
                <c:pt idx="2">
                  <c:v>0.998720578155103</c:v>
                </c:pt>
                <c:pt idx="3">
                  <c:v>0.994826994151768</c:v>
                </c:pt>
                <c:pt idx="4">
                  <c:v>0.980865627309467</c:v>
                </c:pt>
                <c:pt idx="5">
                  <c:v>0.941419694183324</c:v>
                </c:pt>
                <c:pt idx="6">
                  <c:v>0.86245898478572</c:v>
                </c:pt>
                <c:pt idx="7">
                  <c:v>0.739189132830134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769000"/>
        <c:axId val="-19817519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Airplane.csv!$A$1170:$A$1177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Airplane.csv!$E$1170:$E$1177</c:f>
              <c:numCache>
                <c:formatCode>General</c:formatCode>
                <c:ptCount val="8"/>
                <c:pt idx="0">
                  <c:v>0.91094970703125</c:v>
                </c:pt>
                <c:pt idx="1">
                  <c:v>0.91400146484375</c:v>
                </c:pt>
                <c:pt idx="2">
                  <c:v>0.902811686197916</c:v>
                </c:pt>
                <c:pt idx="3">
                  <c:v>0.903701782226562</c:v>
                </c:pt>
                <c:pt idx="4">
                  <c:v>0.90057373046875</c:v>
                </c:pt>
                <c:pt idx="5">
                  <c:v>0.905863444010416</c:v>
                </c:pt>
                <c:pt idx="6">
                  <c:v>0.9033203125</c:v>
                </c:pt>
                <c:pt idx="7">
                  <c:v>0.903892517089843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621880"/>
        <c:axId val="-1981756536"/>
      </c:scatterChart>
      <c:valAx>
        <c:axId val="-1981769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751992"/>
        <c:crosses val="autoZero"/>
        <c:crossBetween val="midCat"/>
      </c:valAx>
      <c:valAx>
        <c:axId val="-19817519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769000"/>
        <c:crosses val="autoZero"/>
        <c:crossBetween val="midCat"/>
      </c:valAx>
      <c:valAx>
        <c:axId val="-19817565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621880"/>
        <c:crosses val="max"/>
        <c:crossBetween val="midCat"/>
      </c:valAx>
      <c:valAx>
        <c:axId val="-1980621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17565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Rate=5.16129032258064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Airplane.csv!$A$1178:$A$1185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Airplane.csv!$D$1178:$D$1185</c:f>
              <c:numCache>
                <c:formatCode>General</c:formatCode>
                <c:ptCount val="8"/>
                <c:pt idx="0">
                  <c:v>0.999934422766005</c:v>
                </c:pt>
                <c:pt idx="1">
                  <c:v>0.999671918449539</c:v>
                </c:pt>
                <c:pt idx="2">
                  <c:v>0.99872258897931</c:v>
                </c:pt>
                <c:pt idx="3">
                  <c:v>0.994918104006141</c:v>
                </c:pt>
                <c:pt idx="4">
                  <c:v>0.981185178505757</c:v>
                </c:pt>
                <c:pt idx="5">
                  <c:v>0.941975881369092</c:v>
                </c:pt>
                <c:pt idx="6">
                  <c:v>0.858024637943866</c:v>
                </c:pt>
                <c:pt idx="7">
                  <c:v>0.726605162273599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891176"/>
        <c:axId val="-19819483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Airplane.csv!$A$1178:$A$1185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Airplane.csv!$E$1178:$E$1185</c:f>
              <c:numCache>
                <c:formatCode>General</c:formatCode>
                <c:ptCount val="8"/>
                <c:pt idx="0">
                  <c:v>0.89874267578125</c:v>
                </c:pt>
                <c:pt idx="1">
                  <c:v>0.90484619140625</c:v>
                </c:pt>
                <c:pt idx="2">
                  <c:v>0.896199544270833</c:v>
                </c:pt>
                <c:pt idx="3">
                  <c:v>0.896072387695312</c:v>
                </c:pt>
                <c:pt idx="4">
                  <c:v>0.89202880859375</c:v>
                </c:pt>
                <c:pt idx="5">
                  <c:v>0.897216796875</c:v>
                </c:pt>
                <c:pt idx="6">
                  <c:v>0.894818987165178</c:v>
                </c:pt>
                <c:pt idx="7">
                  <c:v>0.895500183105468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1880312"/>
        <c:axId val="-1981887912"/>
      </c:scatterChart>
      <c:valAx>
        <c:axId val="-19818911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948392"/>
        <c:crosses val="autoZero"/>
        <c:crossBetween val="midCat"/>
      </c:valAx>
      <c:valAx>
        <c:axId val="-19819483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891176"/>
        <c:crosses val="autoZero"/>
        <c:crossBetween val="midCat"/>
      </c:valAx>
      <c:valAx>
        <c:axId val="-198188791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880312"/>
        <c:crosses val="max"/>
        <c:crossBetween val="midCat"/>
      </c:valAx>
      <c:valAx>
        <c:axId val="-1981880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1887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Rate=5.12820512820512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Airplane.csv!$A$1186:$A$1193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Airplane.csv!$D$1186:$D$1193</c:f>
              <c:numCache>
                <c:formatCode>General</c:formatCode>
                <c:ptCount val="8"/>
                <c:pt idx="0">
                  <c:v>0.999939067442143</c:v>
                </c:pt>
                <c:pt idx="1">
                  <c:v>0.999683536511526</c:v>
                </c:pt>
                <c:pt idx="2">
                  <c:v>0.998763678417628</c:v>
                </c:pt>
                <c:pt idx="3">
                  <c:v>0.995076118054477</c:v>
                </c:pt>
                <c:pt idx="4">
                  <c:v>0.981350414907622</c:v>
                </c:pt>
                <c:pt idx="5">
                  <c:v>0.942587072692587</c:v>
                </c:pt>
                <c:pt idx="6">
                  <c:v>0.85739633203153</c:v>
                </c:pt>
                <c:pt idx="7">
                  <c:v>0.718454114309795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562728"/>
        <c:axId val="-198056800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Airplane.csv!$A$1186:$A$1193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Airplane.csv!$E$1186:$E$1193</c:f>
              <c:numCache>
                <c:formatCode>General</c:formatCode>
                <c:ptCount val="8"/>
                <c:pt idx="0">
                  <c:v>0.88958740234375</c:v>
                </c:pt>
                <c:pt idx="1">
                  <c:v>0.89874267578125</c:v>
                </c:pt>
                <c:pt idx="2">
                  <c:v>0.888570149739583</c:v>
                </c:pt>
                <c:pt idx="3">
                  <c:v>0.888824462890625</c:v>
                </c:pt>
                <c:pt idx="4">
                  <c:v>0.88470458984375</c:v>
                </c:pt>
                <c:pt idx="5">
                  <c:v>0.888824462890625</c:v>
                </c:pt>
                <c:pt idx="6">
                  <c:v>0.886753627232142</c:v>
                </c:pt>
                <c:pt idx="7">
                  <c:v>0.8880615234375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500056"/>
        <c:axId val="-1980508696"/>
      </c:scatterChart>
      <c:valAx>
        <c:axId val="-19805627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568008"/>
        <c:crosses val="autoZero"/>
        <c:crossBetween val="midCat"/>
      </c:valAx>
      <c:valAx>
        <c:axId val="-19805680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562728"/>
        <c:crosses val="autoZero"/>
        <c:crossBetween val="midCat"/>
      </c:valAx>
      <c:valAx>
        <c:axId val="-19805086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500056"/>
        <c:crosses val="max"/>
        <c:crossBetween val="midCat"/>
      </c:valAx>
      <c:valAx>
        <c:axId val="-1980500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05086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Rate=5.09554140127388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Airplane.csv!$A$1194:$A$1201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Airplane.csv!$D$1194:$D$1201</c:f>
              <c:numCache>
                <c:formatCode>General</c:formatCode>
                <c:ptCount val="8"/>
                <c:pt idx="0">
                  <c:v>0.999936162813624</c:v>
                </c:pt>
                <c:pt idx="1">
                  <c:v>0.999684136756194</c:v>
                </c:pt>
                <c:pt idx="2">
                  <c:v>0.998692201759541</c:v>
                </c:pt>
                <c:pt idx="3">
                  <c:v>0.994697684737092</c:v>
                </c:pt>
                <c:pt idx="4">
                  <c:v>0.981623138570744</c:v>
                </c:pt>
                <c:pt idx="5">
                  <c:v>0.940032341323706</c:v>
                </c:pt>
                <c:pt idx="6">
                  <c:v>0.85514893972481</c:v>
                </c:pt>
                <c:pt idx="7">
                  <c:v>0.710419112596198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813272"/>
        <c:axId val="-19804746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Airplane.csv!$A$1194:$A$1201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Airplane.csv!$E$1194:$E$1201</c:f>
              <c:numCache>
                <c:formatCode>General</c:formatCode>
                <c:ptCount val="8"/>
                <c:pt idx="0">
                  <c:v>0.88043212890625</c:v>
                </c:pt>
                <c:pt idx="1">
                  <c:v>0.893402099609375</c:v>
                </c:pt>
                <c:pt idx="2">
                  <c:v>0.881449381510416</c:v>
                </c:pt>
                <c:pt idx="3">
                  <c:v>0.881195068359375</c:v>
                </c:pt>
                <c:pt idx="4">
                  <c:v>0.87677001953125</c:v>
                </c:pt>
                <c:pt idx="5">
                  <c:v>0.880177815755208</c:v>
                </c:pt>
                <c:pt idx="6">
                  <c:v>0.878470284598214</c:v>
                </c:pt>
                <c:pt idx="7">
                  <c:v>0.879859924316406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1513672"/>
        <c:axId val="-1991522344"/>
      </c:scatterChart>
      <c:valAx>
        <c:axId val="-19908132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474616"/>
        <c:crosses val="autoZero"/>
        <c:crossBetween val="midCat"/>
      </c:valAx>
      <c:valAx>
        <c:axId val="-19804746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813272"/>
        <c:crosses val="autoZero"/>
        <c:crossBetween val="midCat"/>
      </c:valAx>
      <c:valAx>
        <c:axId val="-19915223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1513672"/>
        <c:crosses val="max"/>
        <c:crossBetween val="midCat"/>
      </c:valAx>
      <c:valAx>
        <c:axId val="-199151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15223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Rate=5.0632911392405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Airplane.csv!$A$1202:$A$1209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Airplane.csv!$D$1202:$D$1209</c:f>
              <c:numCache>
                <c:formatCode>General</c:formatCode>
                <c:ptCount val="8"/>
                <c:pt idx="0">
                  <c:v>0.999937281859622</c:v>
                </c:pt>
                <c:pt idx="1">
                  <c:v>0.999686683129882</c:v>
                </c:pt>
                <c:pt idx="2">
                  <c:v>0.998736392960288</c:v>
                </c:pt>
                <c:pt idx="3">
                  <c:v>0.995076699795826</c:v>
                </c:pt>
                <c:pt idx="4">
                  <c:v>0.981859662020851</c:v>
                </c:pt>
                <c:pt idx="5">
                  <c:v>0.939000672097707</c:v>
                </c:pt>
                <c:pt idx="6">
                  <c:v>0.852715798816461</c:v>
                </c:pt>
                <c:pt idx="7">
                  <c:v>0.718125449009726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782776"/>
        <c:axId val="-19818674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Airplane.csv!$A$1202:$A$1209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Airplane.csv!$E$1202:$E$1209</c:f>
              <c:numCache>
                <c:formatCode>General</c:formatCode>
                <c:ptCount val="8"/>
                <c:pt idx="0">
                  <c:v>0.872802734375</c:v>
                </c:pt>
                <c:pt idx="1">
                  <c:v>0.885772705078125</c:v>
                </c:pt>
                <c:pt idx="2">
                  <c:v>0.872802734375</c:v>
                </c:pt>
                <c:pt idx="3">
                  <c:v>0.871658325195312</c:v>
                </c:pt>
                <c:pt idx="4">
                  <c:v>0.867919921875</c:v>
                </c:pt>
                <c:pt idx="5">
                  <c:v>0.87127685546875</c:v>
                </c:pt>
                <c:pt idx="6">
                  <c:v>0.869968959263392</c:v>
                </c:pt>
                <c:pt idx="7">
                  <c:v>0.871086120605468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793880"/>
        <c:axId val="-1982753912"/>
      </c:scatterChart>
      <c:valAx>
        <c:axId val="-19827827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1867480"/>
        <c:crosses val="autoZero"/>
        <c:crossBetween val="midCat"/>
      </c:valAx>
      <c:valAx>
        <c:axId val="-19818674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782776"/>
        <c:crosses val="autoZero"/>
        <c:crossBetween val="midCat"/>
      </c:valAx>
      <c:valAx>
        <c:axId val="-198275391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793880"/>
        <c:crosses val="max"/>
        <c:crossBetween val="midCat"/>
      </c:valAx>
      <c:valAx>
        <c:axId val="-1982793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753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Rate=5.0314465408805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Airplane.csv!$A$1210:$A$1217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Airplane.csv!$D$1210:$D$1217</c:f>
              <c:numCache>
                <c:formatCode>General</c:formatCode>
                <c:ptCount val="8"/>
                <c:pt idx="0">
                  <c:v>0.9999412666243</c:v>
                </c:pt>
                <c:pt idx="1">
                  <c:v>0.999685094341273</c:v>
                </c:pt>
                <c:pt idx="2">
                  <c:v>0.998774375169914</c:v>
                </c:pt>
                <c:pt idx="3">
                  <c:v>0.99506559026926</c:v>
                </c:pt>
                <c:pt idx="4">
                  <c:v>0.982764719274524</c:v>
                </c:pt>
                <c:pt idx="5">
                  <c:v>0.940416993008508</c:v>
                </c:pt>
                <c:pt idx="6">
                  <c:v>0.858856472695034</c:v>
                </c:pt>
                <c:pt idx="7">
                  <c:v>0.729416840531549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801432"/>
        <c:axId val="-19828106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Airplane.csv!$A$1210:$A$1217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Airplane.csv!$E$1210:$E$1217</c:f>
              <c:numCache>
                <c:formatCode>General</c:formatCode>
                <c:ptCount val="8"/>
                <c:pt idx="0">
                  <c:v>0.8697509765625</c:v>
                </c:pt>
                <c:pt idx="1">
                  <c:v>0.881195068359375</c:v>
                </c:pt>
                <c:pt idx="2">
                  <c:v>0.867207845052083</c:v>
                </c:pt>
                <c:pt idx="3">
                  <c:v>0.865554809570312</c:v>
                </c:pt>
                <c:pt idx="4">
                  <c:v>0.8612060546875</c:v>
                </c:pt>
                <c:pt idx="5">
                  <c:v>0.865936279296875</c:v>
                </c:pt>
                <c:pt idx="6">
                  <c:v>0.863865443638392</c:v>
                </c:pt>
                <c:pt idx="7">
                  <c:v>0.86517333984375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847464"/>
        <c:axId val="-1982840808"/>
      </c:scatterChart>
      <c:valAx>
        <c:axId val="-198280143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810696"/>
        <c:crosses val="autoZero"/>
        <c:crossBetween val="midCat"/>
      </c:valAx>
      <c:valAx>
        <c:axId val="-19828106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801432"/>
        <c:crosses val="autoZero"/>
        <c:crossBetween val="midCat"/>
      </c:valAx>
      <c:valAx>
        <c:axId val="-19828408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2847464"/>
        <c:crosses val="max"/>
        <c:crossBetween val="midCat"/>
      </c:valAx>
      <c:valAx>
        <c:axId val="-1982847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28408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Airplane.csv!$A$1218:$A$1225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Airplane.csv!$D$1218:$D$1225</c:f>
              <c:numCache>
                <c:formatCode>General</c:formatCode>
                <c:ptCount val="8"/>
                <c:pt idx="0">
                  <c:v>0.999937574588273</c:v>
                </c:pt>
                <c:pt idx="1">
                  <c:v>0.99968581716177</c:v>
                </c:pt>
                <c:pt idx="2">
                  <c:v>0.99872553340543</c:v>
                </c:pt>
                <c:pt idx="3">
                  <c:v>0.995037635425634</c:v>
                </c:pt>
                <c:pt idx="4">
                  <c:v>0.981885218583785</c:v>
                </c:pt>
                <c:pt idx="5">
                  <c:v>0.941543597021665</c:v>
                </c:pt>
                <c:pt idx="6">
                  <c:v>0.862391198973362</c:v>
                </c:pt>
                <c:pt idx="7">
                  <c:v>0.736243293933672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288536"/>
        <c:axId val="-19802934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Airplane.csv!$A$1218:$A$1225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Airplane.csv!$E$1218:$E$1225</c:f>
              <c:numCache>
                <c:formatCode>General</c:formatCode>
                <c:ptCount val="8"/>
                <c:pt idx="0">
                  <c:v>0.860595703125</c:v>
                </c:pt>
                <c:pt idx="1">
                  <c:v>0.872802734375</c:v>
                </c:pt>
                <c:pt idx="2">
                  <c:v>0.861104329427083</c:v>
                </c:pt>
                <c:pt idx="3">
                  <c:v>0.858306884765625</c:v>
                </c:pt>
                <c:pt idx="4">
                  <c:v>0.8544921875</c:v>
                </c:pt>
                <c:pt idx="5">
                  <c:v>0.858306884765625</c:v>
                </c:pt>
                <c:pt idx="6">
                  <c:v>0.856236049107142</c:v>
                </c:pt>
                <c:pt idx="7">
                  <c:v>0.8575439453125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227496"/>
        <c:axId val="-1980234072"/>
      </c:scatterChart>
      <c:valAx>
        <c:axId val="-19802885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293464"/>
        <c:crosses val="autoZero"/>
        <c:crossBetween val="midCat"/>
      </c:valAx>
      <c:valAx>
        <c:axId val="-19802934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288536"/>
        <c:crosses val="autoZero"/>
        <c:crossBetween val="midCat"/>
      </c:valAx>
      <c:valAx>
        <c:axId val="-19802340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227496"/>
        <c:crosses val="max"/>
        <c:crossBetween val="midCat"/>
      </c:valAx>
      <c:valAx>
        <c:axId val="-1980227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02340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Rate=4.96894409937888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Airplane.csv!$A$1226:$A$1233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Airplane.csv!$D$1226:$D$1233</c:f>
              <c:numCache>
                <c:formatCode>General</c:formatCode>
                <c:ptCount val="8"/>
                <c:pt idx="0">
                  <c:v>0.999938906167812</c:v>
                </c:pt>
                <c:pt idx="1">
                  <c:v>0.99968510086781</c:v>
                </c:pt>
                <c:pt idx="2">
                  <c:v>0.998733810306269</c:v>
                </c:pt>
                <c:pt idx="3">
                  <c:v>0.995042740585643</c:v>
                </c:pt>
                <c:pt idx="4">
                  <c:v>0.981713117057054</c:v>
                </c:pt>
                <c:pt idx="5">
                  <c:v>0.9408411256186</c:v>
                </c:pt>
                <c:pt idx="6">
                  <c:v>0.862002268097208</c:v>
                </c:pt>
                <c:pt idx="7">
                  <c:v>0.733740366780238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1164440"/>
        <c:axId val="-19711737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Airplane.csv!$A$1226:$A$1233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Airplane.csv!$E$1226:$E$1233</c:f>
              <c:numCache>
                <c:formatCode>General</c:formatCode>
                <c:ptCount val="8"/>
                <c:pt idx="0">
                  <c:v>0.8514404296875</c:v>
                </c:pt>
                <c:pt idx="1">
                  <c:v>0.86669921875</c:v>
                </c:pt>
                <c:pt idx="2">
                  <c:v>0.855000813802083</c:v>
                </c:pt>
                <c:pt idx="3">
                  <c:v>0.852203369140625</c:v>
                </c:pt>
                <c:pt idx="4">
                  <c:v>0.8477783203125</c:v>
                </c:pt>
                <c:pt idx="5">
                  <c:v>0.851949055989583</c:v>
                </c:pt>
                <c:pt idx="6">
                  <c:v>0.850568498883928</c:v>
                </c:pt>
                <c:pt idx="7">
                  <c:v>0.851631164550781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210552"/>
        <c:axId val="-1980217832"/>
      </c:scatterChart>
      <c:valAx>
        <c:axId val="-1971164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1173720"/>
        <c:crosses val="autoZero"/>
        <c:crossBetween val="midCat"/>
      </c:valAx>
      <c:valAx>
        <c:axId val="-19711737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1164440"/>
        <c:crosses val="autoZero"/>
        <c:crossBetween val="midCat"/>
      </c:valAx>
      <c:valAx>
        <c:axId val="-198021783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210552"/>
        <c:crosses val="max"/>
        <c:crossBetween val="midCat"/>
      </c:valAx>
      <c:valAx>
        <c:axId val="-1980210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0217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Rate=4.93827160493827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Airplane.csv!$A$1234:$A$1241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Airplane.csv!$D$1234:$D$1241</c:f>
              <c:numCache>
                <c:formatCode>General</c:formatCode>
                <c:ptCount val="8"/>
                <c:pt idx="0">
                  <c:v>0.999938900011704</c:v>
                </c:pt>
                <c:pt idx="1">
                  <c:v>0.999701737230451</c:v>
                </c:pt>
                <c:pt idx="2">
                  <c:v>0.998764801492433</c:v>
                </c:pt>
                <c:pt idx="3">
                  <c:v>0.995205598256368</c:v>
                </c:pt>
                <c:pt idx="4">
                  <c:v>0.982503075577939</c:v>
                </c:pt>
                <c:pt idx="5">
                  <c:v>0.943391151453887</c:v>
                </c:pt>
                <c:pt idx="6">
                  <c:v>0.856662544903839</c:v>
                </c:pt>
                <c:pt idx="7">
                  <c:v>0.727858057361927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1080296"/>
        <c:axId val="-19710895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Airplane.csv!$A$1234:$A$1241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Airplane.csv!$E$1234:$E$1241</c:f>
              <c:numCache>
                <c:formatCode>General</c:formatCode>
                <c:ptCount val="8"/>
                <c:pt idx="0">
                  <c:v>0.84228515625</c:v>
                </c:pt>
                <c:pt idx="1">
                  <c:v>0.858306884765625</c:v>
                </c:pt>
                <c:pt idx="2">
                  <c:v>0.84686279296875</c:v>
                </c:pt>
                <c:pt idx="3">
                  <c:v>0.843429565429687</c:v>
                </c:pt>
                <c:pt idx="4">
                  <c:v>0.83892822265625</c:v>
                </c:pt>
                <c:pt idx="5">
                  <c:v>0.842539469401041</c:v>
                </c:pt>
                <c:pt idx="6">
                  <c:v>0.841631208147321</c:v>
                </c:pt>
                <c:pt idx="7">
                  <c:v>0.842094421386718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1023352"/>
        <c:axId val="-1971033656"/>
      </c:scatterChart>
      <c:valAx>
        <c:axId val="-1971080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1089576"/>
        <c:crosses val="autoZero"/>
        <c:crossBetween val="midCat"/>
      </c:valAx>
      <c:valAx>
        <c:axId val="-19710895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1080296"/>
        <c:crosses val="autoZero"/>
        <c:crossBetween val="midCat"/>
      </c:valAx>
      <c:valAx>
        <c:axId val="-19710336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1023352"/>
        <c:crosses val="max"/>
        <c:crossBetween val="midCat"/>
      </c:valAx>
      <c:valAx>
        <c:axId val="-1971023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1033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Rate=4.90797546012269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Airplane.csv!$A$1242:$A$1249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Airplane.csv!$D$1242:$D$1249</c:f>
              <c:numCache>
                <c:formatCode>General</c:formatCode>
                <c:ptCount val="8"/>
                <c:pt idx="0">
                  <c:v>0.999939799718806</c:v>
                </c:pt>
                <c:pt idx="1">
                  <c:v>0.999693157606115</c:v>
                </c:pt>
                <c:pt idx="2">
                  <c:v>0.998773097652249</c:v>
                </c:pt>
                <c:pt idx="3">
                  <c:v>0.99527145991338</c:v>
                </c:pt>
                <c:pt idx="4">
                  <c:v>0.982776882660374</c:v>
                </c:pt>
                <c:pt idx="5">
                  <c:v>0.944975373723027</c:v>
                </c:pt>
                <c:pt idx="6">
                  <c:v>0.862536748065651</c:v>
                </c:pt>
                <c:pt idx="7">
                  <c:v>0.728681654842257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990552"/>
        <c:axId val="-19709998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Airplane.csv!$A$1242:$A$1249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Airplane.csv!$E$1242:$E$1249</c:f>
              <c:numCache>
                <c:formatCode>General</c:formatCode>
                <c:ptCount val="8"/>
                <c:pt idx="0">
                  <c:v>0.83770751953125</c:v>
                </c:pt>
                <c:pt idx="1">
                  <c:v>0.852203369140625</c:v>
                </c:pt>
                <c:pt idx="2">
                  <c:v>0.84075927734375</c:v>
                </c:pt>
                <c:pt idx="3">
                  <c:v>0.836563110351562</c:v>
                </c:pt>
                <c:pt idx="4">
                  <c:v>0.83343505859375</c:v>
                </c:pt>
                <c:pt idx="5">
                  <c:v>0.835927327473958</c:v>
                </c:pt>
                <c:pt idx="6">
                  <c:v>0.835309709821428</c:v>
                </c:pt>
                <c:pt idx="7">
                  <c:v>0.835990905761718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933944"/>
        <c:axId val="-1970943944"/>
      </c:scatterChart>
      <c:valAx>
        <c:axId val="-19709905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999832"/>
        <c:crosses val="autoZero"/>
        <c:crossBetween val="midCat"/>
      </c:valAx>
      <c:valAx>
        <c:axId val="-19709998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990552"/>
        <c:crosses val="autoZero"/>
        <c:crossBetween val="midCat"/>
      </c:valAx>
      <c:valAx>
        <c:axId val="-19709439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933944"/>
        <c:crosses val="max"/>
        <c:crossBetween val="midCat"/>
      </c:valAx>
      <c:valAx>
        <c:axId val="-1970933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9439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Rate=4.8780487804878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Airplane.csv!$A$1250:$A$1257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Airplane.csv!$D$1250:$D$1257</c:f>
              <c:numCache>
                <c:formatCode>General</c:formatCode>
                <c:ptCount val="8"/>
                <c:pt idx="0">
                  <c:v>0.999937092427071</c:v>
                </c:pt>
                <c:pt idx="1">
                  <c:v>0.999695144031683</c:v>
                </c:pt>
                <c:pt idx="2">
                  <c:v>0.998751649198233</c:v>
                </c:pt>
                <c:pt idx="3">
                  <c:v>0.995083432116781</c:v>
                </c:pt>
                <c:pt idx="4">
                  <c:v>0.982430519301962</c:v>
                </c:pt>
                <c:pt idx="5">
                  <c:v>0.942935241416758</c:v>
                </c:pt>
                <c:pt idx="6">
                  <c:v>0.859428148811391</c:v>
                </c:pt>
                <c:pt idx="7">
                  <c:v>0.730358212047659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924312"/>
        <c:axId val="-19709576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Airplane.csv!$A$1250:$A$1257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Airplane.csv!$E$1250:$E$1257</c:f>
              <c:numCache>
                <c:formatCode>General</c:formatCode>
                <c:ptCount val="8"/>
                <c:pt idx="0">
                  <c:v>0.83160400390625</c:v>
                </c:pt>
                <c:pt idx="1">
                  <c:v>0.8453369140625</c:v>
                </c:pt>
                <c:pt idx="2">
                  <c:v>0.8331298828125</c:v>
                </c:pt>
                <c:pt idx="3">
                  <c:v>0.828933715820312</c:v>
                </c:pt>
                <c:pt idx="4">
                  <c:v>0.8258056640625</c:v>
                </c:pt>
                <c:pt idx="5">
                  <c:v>0.827280680338541</c:v>
                </c:pt>
                <c:pt idx="6">
                  <c:v>0.826372419084821</c:v>
                </c:pt>
                <c:pt idx="7">
                  <c:v>0.827217102050781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878776"/>
        <c:axId val="-1970885432"/>
      </c:scatterChart>
      <c:valAx>
        <c:axId val="-19709243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957672"/>
        <c:crosses val="autoZero"/>
        <c:crossBetween val="midCat"/>
      </c:valAx>
      <c:valAx>
        <c:axId val="-19709576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924312"/>
        <c:crosses val="autoZero"/>
        <c:crossBetween val="midCat"/>
      </c:valAx>
      <c:valAx>
        <c:axId val="-197088543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878776"/>
        <c:crosses val="max"/>
        <c:crossBetween val="midCat"/>
      </c:valAx>
      <c:valAx>
        <c:axId val="-1970878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8854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Rate=4.84848484848484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Airplane.csv!$A$1258:$A$1265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Airplane.csv!$D$1258:$D$1265</c:f>
              <c:numCache>
                <c:formatCode>General</c:formatCode>
                <c:ptCount val="8"/>
                <c:pt idx="0">
                  <c:v>0.999940700972704</c:v>
                </c:pt>
                <c:pt idx="1">
                  <c:v>0.999700879297368</c:v>
                </c:pt>
                <c:pt idx="2">
                  <c:v>0.998888430489765</c:v>
                </c:pt>
                <c:pt idx="3">
                  <c:v>0.995389669919574</c:v>
                </c:pt>
                <c:pt idx="4">
                  <c:v>0.982939497803802</c:v>
                </c:pt>
                <c:pt idx="5">
                  <c:v>0.944391036024474</c:v>
                </c:pt>
                <c:pt idx="6">
                  <c:v>0.863321627589281</c:v>
                </c:pt>
                <c:pt idx="7">
                  <c:v>0.731911297436474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054168"/>
        <c:axId val="-19800594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Airplane.csv!$A$1258:$A$1265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Airplane.csv!$E$1258:$E$1265</c:f>
              <c:numCache>
                <c:formatCode>General</c:formatCode>
                <c:ptCount val="8"/>
                <c:pt idx="0">
                  <c:v>0.82550048828125</c:v>
                </c:pt>
                <c:pt idx="1">
                  <c:v>0.84075927734375</c:v>
                </c:pt>
                <c:pt idx="2">
                  <c:v>0.826517740885416</c:v>
                </c:pt>
                <c:pt idx="3">
                  <c:v>0.823593139648437</c:v>
                </c:pt>
                <c:pt idx="4">
                  <c:v>0.82000732421875</c:v>
                </c:pt>
                <c:pt idx="5">
                  <c:v>0.820668538411458</c:v>
                </c:pt>
                <c:pt idx="6">
                  <c:v>0.819614955357142</c:v>
                </c:pt>
                <c:pt idx="7">
                  <c:v>0.820541381835937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9993160"/>
        <c:axId val="-1980000216"/>
      </c:scatterChart>
      <c:valAx>
        <c:axId val="-19800541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059448"/>
        <c:crosses val="autoZero"/>
        <c:crossBetween val="midCat"/>
      </c:valAx>
      <c:valAx>
        <c:axId val="-19800594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054168"/>
        <c:crosses val="autoZero"/>
        <c:crossBetween val="midCat"/>
      </c:valAx>
      <c:valAx>
        <c:axId val="-198000021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9993160"/>
        <c:crosses val="max"/>
        <c:crossBetween val="midCat"/>
      </c:valAx>
      <c:valAx>
        <c:axId val="-1979993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00002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Rate=4.81927710843373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Airplane.csv!$A$1266:$A$1273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Airplane.csv!$D$1266:$D$1273</c:f>
              <c:numCache>
                <c:formatCode>General</c:formatCode>
                <c:ptCount val="8"/>
                <c:pt idx="0">
                  <c:v>0.999944376354178</c:v>
                </c:pt>
                <c:pt idx="1">
                  <c:v>0.999714496844864</c:v>
                </c:pt>
                <c:pt idx="2">
                  <c:v>0.998812202209647</c:v>
                </c:pt>
                <c:pt idx="3">
                  <c:v>0.995248777641139</c:v>
                </c:pt>
                <c:pt idx="4">
                  <c:v>0.982979740013273</c:v>
                </c:pt>
                <c:pt idx="5">
                  <c:v>0.945186670185774</c:v>
                </c:pt>
                <c:pt idx="6">
                  <c:v>0.866222484206224</c:v>
                </c:pt>
                <c:pt idx="7">
                  <c:v>0.738427176331084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842728"/>
        <c:axId val="-19708522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Airplane.csv!$A$1266:$A$1273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Airplane.csv!$E$1266:$E$1273</c:f>
              <c:numCache>
                <c:formatCode>General</c:formatCode>
                <c:ptCount val="8"/>
                <c:pt idx="0">
                  <c:v>0.81329345703125</c:v>
                </c:pt>
                <c:pt idx="1">
                  <c:v>0.830078125</c:v>
                </c:pt>
                <c:pt idx="2">
                  <c:v>0.815327962239583</c:v>
                </c:pt>
                <c:pt idx="3">
                  <c:v>0.811767578125</c:v>
                </c:pt>
                <c:pt idx="4">
                  <c:v>0.809326171875</c:v>
                </c:pt>
                <c:pt idx="5">
                  <c:v>0.811004638671875</c:v>
                </c:pt>
                <c:pt idx="6">
                  <c:v>0.81024169921875</c:v>
                </c:pt>
                <c:pt idx="7">
                  <c:v>0.810050964355468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753144"/>
        <c:axId val="-1990749576"/>
      </c:scatterChart>
      <c:valAx>
        <c:axId val="-19708427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852216"/>
        <c:crosses val="autoZero"/>
        <c:crossBetween val="midCat"/>
      </c:valAx>
      <c:valAx>
        <c:axId val="-19708522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842728"/>
        <c:crosses val="autoZero"/>
        <c:crossBetween val="midCat"/>
      </c:valAx>
      <c:valAx>
        <c:axId val="-19907495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753144"/>
        <c:crosses val="max"/>
        <c:crossBetween val="midCat"/>
      </c:valAx>
      <c:valAx>
        <c:axId val="-1990753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07495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Rate=4.79041916167664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Airplane.csv!$A$1274:$A$1281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Airplane.csv!$D$1274:$D$1281</c:f>
              <c:numCache>
                <c:formatCode>General</c:formatCode>
                <c:ptCount val="8"/>
                <c:pt idx="0">
                  <c:v>0.999944504530031</c:v>
                </c:pt>
                <c:pt idx="1">
                  <c:v>0.999709292513749</c:v>
                </c:pt>
                <c:pt idx="2">
                  <c:v>0.998861787854167</c:v>
                </c:pt>
                <c:pt idx="3">
                  <c:v>0.99546065231947</c:v>
                </c:pt>
                <c:pt idx="4">
                  <c:v>0.983442400411262</c:v>
                </c:pt>
                <c:pt idx="5">
                  <c:v>0.946083882809896</c:v>
                </c:pt>
                <c:pt idx="6">
                  <c:v>0.869579534304271</c:v>
                </c:pt>
                <c:pt idx="7">
                  <c:v>0.738256049162333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802776"/>
        <c:axId val="-197082055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Airplane.csv!$A$1274:$A$1281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Airplane.csv!$E$1274:$E$1281</c:f>
              <c:numCache>
                <c:formatCode>General</c:formatCode>
                <c:ptCount val="8"/>
                <c:pt idx="0">
                  <c:v>0.8087158203125</c:v>
                </c:pt>
                <c:pt idx="1">
                  <c:v>0.823211669921875</c:v>
                </c:pt>
                <c:pt idx="2">
                  <c:v>0.807698567708333</c:v>
                </c:pt>
                <c:pt idx="3">
                  <c:v>0.805282592773437</c:v>
                </c:pt>
                <c:pt idx="4">
                  <c:v>0.80291748046875</c:v>
                </c:pt>
                <c:pt idx="5">
                  <c:v>0.805155436197916</c:v>
                </c:pt>
                <c:pt idx="6">
                  <c:v>0.804574148995535</c:v>
                </c:pt>
                <c:pt idx="7">
                  <c:v>0.804901123046875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756472"/>
        <c:axId val="-1970766760"/>
      </c:scatterChart>
      <c:valAx>
        <c:axId val="-19708027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820552"/>
        <c:crosses val="autoZero"/>
        <c:crossBetween val="midCat"/>
      </c:valAx>
      <c:valAx>
        <c:axId val="-19708205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802776"/>
        <c:crosses val="autoZero"/>
        <c:crossBetween val="midCat"/>
      </c:valAx>
      <c:valAx>
        <c:axId val="-19707667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756472"/>
        <c:crosses val="max"/>
        <c:crossBetween val="midCat"/>
      </c:valAx>
      <c:valAx>
        <c:axId val="-1970756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7667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Rate=4.76190476190476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Airplane.csv!$A$1282:$A$1289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Airplane.csv!$D$1282:$D$1289</c:f>
              <c:numCache>
                <c:formatCode>General</c:formatCode>
                <c:ptCount val="8"/>
                <c:pt idx="0">
                  <c:v>0.999946492633582</c:v>
                </c:pt>
                <c:pt idx="1">
                  <c:v>0.999720520062253</c:v>
                </c:pt>
                <c:pt idx="2">
                  <c:v>0.998882063555668</c:v>
                </c:pt>
                <c:pt idx="3">
                  <c:v>0.995619478327756</c:v>
                </c:pt>
                <c:pt idx="4">
                  <c:v>0.983722441369431</c:v>
                </c:pt>
                <c:pt idx="5">
                  <c:v>0.948529983194108</c:v>
                </c:pt>
                <c:pt idx="6">
                  <c:v>0.869190942617439</c:v>
                </c:pt>
                <c:pt idx="7">
                  <c:v>0.751858082339015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727416"/>
        <c:axId val="-19707323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Airplane.csv!$A$1282:$A$1289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Airplane.csv!$E$1282:$E$1289</c:f>
              <c:numCache>
                <c:formatCode>General</c:formatCode>
                <c:ptCount val="8"/>
                <c:pt idx="0">
                  <c:v>0.80413818359375</c:v>
                </c:pt>
                <c:pt idx="1">
                  <c:v>0.817108154296875</c:v>
                </c:pt>
                <c:pt idx="2">
                  <c:v>0.8026123046875</c:v>
                </c:pt>
                <c:pt idx="3">
                  <c:v>0.79803466796875</c:v>
                </c:pt>
                <c:pt idx="4">
                  <c:v>0.79681396484375</c:v>
                </c:pt>
                <c:pt idx="5">
                  <c:v>0.797017415364583</c:v>
                </c:pt>
                <c:pt idx="6">
                  <c:v>0.797598702566964</c:v>
                </c:pt>
                <c:pt idx="7">
                  <c:v>0.798416137695312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665352"/>
        <c:axId val="-1970672936"/>
      </c:scatterChart>
      <c:valAx>
        <c:axId val="-19707274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732344"/>
        <c:crosses val="autoZero"/>
        <c:crossBetween val="midCat"/>
      </c:valAx>
      <c:valAx>
        <c:axId val="-19707323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727416"/>
        <c:crosses val="autoZero"/>
        <c:crossBetween val="midCat"/>
      </c:valAx>
      <c:valAx>
        <c:axId val="-19706729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665352"/>
        <c:crosses val="max"/>
        <c:crossBetween val="midCat"/>
      </c:valAx>
      <c:valAx>
        <c:axId val="-1970665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6729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Rate=4.73372781065088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Airplane.csv!$A$1290:$A$1297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Airplane.csv!$D$1290:$D$1297</c:f>
              <c:numCache>
                <c:formatCode>General</c:formatCode>
                <c:ptCount val="8"/>
                <c:pt idx="0">
                  <c:v>0.999943498188557</c:v>
                </c:pt>
                <c:pt idx="1">
                  <c:v>0.999706864619247</c:v>
                </c:pt>
                <c:pt idx="2">
                  <c:v>0.998832269323625</c:v>
                </c:pt>
                <c:pt idx="3">
                  <c:v>0.995524794860359</c:v>
                </c:pt>
                <c:pt idx="4">
                  <c:v>0.983353789224301</c:v>
                </c:pt>
                <c:pt idx="5">
                  <c:v>0.948244224513157</c:v>
                </c:pt>
                <c:pt idx="6">
                  <c:v>0.875207085176469</c:v>
                </c:pt>
                <c:pt idx="7">
                  <c:v>0.759894145453123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9798184"/>
        <c:axId val="-19798034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Airplane.csv!$A$1290:$A$1297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Airplane.csv!$E$1290:$E$1297</c:f>
              <c:numCache>
                <c:formatCode>General</c:formatCode>
                <c:ptCount val="8"/>
                <c:pt idx="0">
                  <c:v>0.7965087890625</c:v>
                </c:pt>
                <c:pt idx="1">
                  <c:v>0.809478759765625</c:v>
                </c:pt>
                <c:pt idx="2">
                  <c:v>0.7965087890625</c:v>
                </c:pt>
                <c:pt idx="3">
                  <c:v>0.79193115234375</c:v>
                </c:pt>
                <c:pt idx="4">
                  <c:v>0.78948974609375</c:v>
                </c:pt>
                <c:pt idx="5">
                  <c:v>0.788370768229166</c:v>
                </c:pt>
                <c:pt idx="6">
                  <c:v>0.789969308035714</c:v>
                </c:pt>
                <c:pt idx="7">
                  <c:v>0.791358947753906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687624"/>
        <c:axId val="-1970704760"/>
      </c:scatterChart>
      <c:valAx>
        <c:axId val="-19797981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9803464"/>
        <c:crosses val="autoZero"/>
        <c:crossBetween val="midCat"/>
      </c:valAx>
      <c:valAx>
        <c:axId val="-19798034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9798184"/>
        <c:crosses val="autoZero"/>
        <c:crossBetween val="midCat"/>
      </c:valAx>
      <c:valAx>
        <c:axId val="-19707047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687624"/>
        <c:crosses val="max"/>
        <c:crossBetween val="midCat"/>
      </c:valAx>
      <c:valAx>
        <c:axId val="-1970687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7047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Rate=4.70588235294117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Airplane.csv!$A$1298:$A$1305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Airplane.csv!$D$1298:$D$1305</c:f>
              <c:numCache>
                <c:formatCode>General</c:formatCode>
                <c:ptCount val="8"/>
                <c:pt idx="0">
                  <c:v>0.999945355106187</c:v>
                </c:pt>
                <c:pt idx="1">
                  <c:v>0.999699009358218</c:v>
                </c:pt>
                <c:pt idx="2">
                  <c:v>0.998855580262508</c:v>
                </c:pt>
                <c:pt idx="3">
                  <c:v>0.9953832281795</c:v>
                </c:pt>
                <c:pt idx="4">
                  <c:v>0.983592104317911</c:v>
                </c:pt>
                <c:pt idx="5">
                  <c:v>0.949864996688884</c:v>
                </c:pt>
                <c:pt idx="6">
                  <c:v>0.87750096983274</c:v>
                </c:pt>
                <c:pt idx="7">
                  <c:v>0.769683340403729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681912"/>
        <c:axId val="-19806590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Airplane.csv!$A$1298:$A$1305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Airplane.csv!$E$1298:$E$1305</c:f>
              <c:numCache>
                <c:formatCode>General</c:formatCode>
                <c:ptCount val="8"/>
                <c:pt idx="0">
                  <c:v>0.787353515625</c:v>
                </c:pt>
                <c:pt idx="1">
                  <c:v>0.8026123046875</c:v>
                </c:pt>
                <c:pt idx="2">
                  <c:v>0.790913899739583</c:v>
                </c:pt>
                <c:pt idx="3">
                  <c:v>0.786590576171875</c:v>
                </c:pt>
                <c:pt idx="4">
                  <c:v>0.7830810546875</c:v>
                </c:pt>
                <c:pt idx="5">
                  <c:v>0.781504313151041</c:v>
                </c:pt>
                <c:pt idx="6">
                  <c:v>0.783211844308035</c:v>
                </c:pt>
                <c:pt idx="7">
                  <c:v>0.784111022949218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676344"/>
        <c:axId val="-1980686664"/>
      </c:scatterChart>
      <c:valAx>
        <c:axId val="-19806819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659096"/>
        <c:crosses val="autoZero"/>
        <c:crossBetween val="midCat"/>
      </c:valAx>
      <c:valAx>
        <c:axId val="-19806590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681912"/>
        <c:crosses val="autoZero"/>
        <c:crossBetween val="midCat"/>
      </c:valAx>
      <c:valAx>
        <c:axId val="-19806866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80676344"/>
        <c:crosses val="max"/>
        <c:crossBetween val="midCat"/>
      </c:valAx>
      <c:valAx>
        <c:axId val="-1980676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806866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Rate=4.67836257309941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Airplane.csv!$A$1306:$A$1313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Airplane.csv!$D$1306:$D$1313</c:f>
              <c:numCache>
                <c:formatCode>General</c:formatCode>
                <c:ptCount val="8"/>
                <c:pt idx="0">
                  <c:v>0.999942002605902</c:v>
                </c:pt>
                <c:pt idx="1">
                  <c:v>0.999700406637263</c:v>
                </c:pt>
                <c:pt idx="2">
                  <c:v>0.998879185181991</c:v>
                </c:pt>
                <c:pt idx="3">
                  <c:v>0.995511492040828</c:v>
                </c:pt>
                <c:pt idx="4">
                  <c:v>0.983642878957447</c:v>
                </c:pt>
                <c:pt idx="5">
                  <c:v>0.948586860050754</c:v>
                </c:pt>
                <c:pt idx="6">
                  <c:v>0.876584123675007</c:v>
                </c:pt>
                <c:pt idx="7">
                  <c:v>0.769427828622238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554344"/>
        <c:axId val="-19706243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Airplane.csv!$A$1306:$A$1313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Airplane.csv!$E$1306:$E$1313</c:f>
              <c:numCache>
                <c:formatCode>General</c:formatCode>
                <c:ptCount val="8"/>
                <c:pt idx="0">
                  <c:v>0.78277587890625</c:v>
                </c:pt>
                <c:pt idx="1">
                  <c:v>0.797271728515625</c:v>
                </c:pt>
                <c:pt idx="2">
                  <c:v>0.786336263020833</c:v>
                </c:pt>
                <c:pt idx="3">
                  <c:v>0.780868530273437</c:v>
                </c:pt>
                <c:pt idx="4">
                  <c:v>0.77789306640625</c:v>
                </c:pt>
                <c:pt idx="5">
                  <c:v>0.776418050130208</c:v>
                </c:pt>
                <c:pt idx="6">
                  <c:v>0.778416224888392</c:v>
                </c:pt>
                <c:pt idx="7">
                  <c:v>0.778388977050781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543688"/>
        <c:axId val="-1970550984"/>
      </c:scatterChart>
      <c:valAx>
        <c:axId val="-19705543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624360"/>
        <c:crosses val="autoZero"/>
        <c:crossBetween val="midCat"/>
      </c:valAx>
      <c:valAx>
        <c:axId val="-19706243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554344"/>
        <c:crosses val="autoZero"/>
        <c:crossBetween val="midCat"/>
      </c:valAx>
      <c:valAx>
        <c:axId val="-197055098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543688"/>
        <c:crosses val="max"/>
        <c:crossBetween val="midCat"/>
      </c:valAx>
      <c:valAx>
        <c:axId val="-1970543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5509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Rate=4.65116279069767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Airplane.csv!$A$1314:$A$1321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Airplane.csv!$D$1314:$D$1321</c:f>
              <c:numCache>
                <c:formatCode>General</c:formatCode>
                <c:ptCount val="8"/>
                <c:pt idx="0">
                  <c:v>0.999949659761157</c:v>
                </c:pt>
                <c:pt idx="1">
                  <c:v>0.999714897615109</c:v>
                </c:pt>
                <c:pt idx="2">
                  <c:v>0.998937237798736</c:v>
                </c:pt>
                <c:pt idx="3">
                  <c:v>0.995707588379303</c:v>
                </c:pt>
                <c:pt idx="4">
                  <c:v>0.984041938186873</c:v>
                </c:pt>
                <c:pt idx="5">
                  <c:v>0.948424661958737</c:v>
                </c:pt>
                <c:pt idx="6">
                  <c:v>0.879766980793528</c:v>
                </c:pt>
                <c:pt idx="7">
                  <c:v>0.766031489040878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144488"/>
        <c:axId val="-19701494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Airplane.csv!$A$1314:$A$1321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Airplane.csv!$E$1314:$E$1321</c:f>
              <c:numCache>
                <c:formatCode>General</c:formatCode>
                <c:ptCount val="8"/>
                <c:pt idx="0">
                  <c:v>0.77362060546875</c:v>
                </c:pt>
                <c:pt idx="1">
                  <c:v>0.78887939453125</c:v>
                </c:pt>
                <c:pt idx="2">
                  <c:v>0.7781982421875</c:v>
                </c:pt>
                <c:pt idx="3">
                  <c:v>0.77362060546875</c:v>
                </c:pt>
                <c:pt idx="4">
                  <c:v>0.770263671875</c:v>
                </c:pt>
                <c:pt idx="5">
                  <c:v>0.769297281901041</c:v>
                </c:pt>
                <c:pt idx="6">
                  <c:v>0.77056884765625</c:v>
                </c:pt>
                <c:pt idx="7">
                  <c:v>0.770378112792968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082344"/>
        <c:axId val="-1970089272"/>
      </c:scatterChart>
      <c:valAx>
        <c:axId val="-19701444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149432"/>
        <c:crosses val="autoZero"/>
        <c:crossBetween val="midCat"/>
      </c:valAx>
      <c:valAx>
        <c:axId val="-19701494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144488"/>
        <c:crosses val="autoZero"/>
        <c:crossBetween val="midCat"/>
      </c:valAx>
      <c:valAx>
        <c:axId val="-19700892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082344"/>
        <c:crosses val="max"/>
        <c:crossBetween val="midCat"/>
      </c:valAx>
      <c:valAx>
        <c:axId val="-1970082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0892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Rate=4.62427745664739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Airplane.csv!$A$1322:$A$1329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Airplane.csv!$D$1322:$D$1329</c:f>
              <c:numCache>
                <c:formatCode>General</c:formatCode>
                <c:ptCount val="8"/>
                <c:pt idx="0">
                  <c:v>0.999947592651054</c:v>
                </c:pt>
                <c:pt idx="1">
                  <c:v>0.999703162079381</c:v>
                </c:pt>
                <c:pt idx="2">
                  <c:v>0.998843926250534</c:v>
                </c:pt>
                <c:pt idx="3">
                  <c:v>0.99556794577773</c:v>
                </c:pt>
                <c:pt idx="4">
                  <c:v>0.98407279821899</c:v>
                </c:pt>
                <c:pt idx="5">
                  <c:v>0.948546165817161</c:v>
                </c:pt>
                <c:pt idx="6">
                  <c:v>0.875943466253272</c:v>
                </c:pt>
                <c:pt idx="7">
                  <c:v>0.757415482472056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433256"/>
        <c:axId val="-197049047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Airplane.csv!$A$1322:$A$1329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Airplane.csv!$E$1322:$E$1329</c:f>
              <c:numCache>
                <c:formatCode>General</c:formatCode>
                <c:ptCount val="8"/>
                <c:pt idx="0">
                  <c:v>0.762939453125</c:v>
                </c:pt>
                <c:pt idx="1">
                  <c:v>0.780487060546875</c:v>
                </c:pt>
                <c:pt idx="2">
                  <c:v>0.770060221354166</c:v>
                </c:pt>
                <c:pt idx="3">
                  <c:v>0.764083862304687</c:v>
                </c:pt>
                <c:pt idx="4">
                  <c:v>0.76141357421875</c:v>
                </c:pt>
                <c:pt idx="5">
                  <c:v>0.760904947916666</c:v>
                </c:pt>
                <c:pt idx="6">
                  <c:v>0.76141357421875</c:v>
                </c:pt>
                <c:pt idx="7">
                  <c:v>0.761795043945312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422472"/>
        <c:axId val="-1970430056"/>
      </c:scatterChart>
      <c:valAx>
        <c:axId val="-19704332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490472"/>
        <c:crosses val="autoZero"/>
        <c:crossBetween val="midCat"/>
      </c:valAx>
      <c:valAx>
        <c:axId val="-19704904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433256"/>
        <c:crosses val="autoZero"/>
        <c:crossBetween val="midCat"/>
      </c:valAx>
      <c:valAx>
        <c:axId val="-19704300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422472"/>
        <c:crosses val="max"/>
        <c:crossBetween val="midCat"/>
      </c:valAx>
      <c:valAx>
        <c:axId val="-1970422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4300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Rate=4.59770114942528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Airplane.csv!$A$1330:$A$1337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Airplane.csv!$D$1330:$D$1337</c:f>
              <c:numCache>
                <c:formatCode>General</c:formatCode>
                <c:ptCount val="8"/>
                <c:pt idx="0">
                  <c:v>0.999947284140517</c:v>
                </c:pt>
                <c:pt idx="1">
                  <c:v>0.999729681463739</c:v>
                </c:pt>
                <c:pt idx="2">
                  <c:v>0.998875656368342</c:v>
                </c:pt>
                <c:pt idx="3">
                  <c:v>0.995729605280882</c:v>
                </c:pt>
                <c:pt idx="4">
                  <c:v>0.983818963443219</c:v>
                </c:pt>
                <c:pt idx="5">
                  <c:v>0.948976797776456</c:v>
                </c:pt>
                <c:pt idx="6">
                  <c:v>0.875248807453886</c:v>
                </c:pt>
                <c:pt idx="7">
                  <c:v>0.759360428369884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953528"/>
        <c:axId val="-19700267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Airplane.csv!$A$1330:$A$1337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Airplane.csv!$E$1330:$E$1337</c:f>
              <c:numCache>
                <c:formatCode>General</c:formatCode>
                <c:ptCount val="8"/>
                <c:pt idx="0">
                  <c:v>0.7568359375</c:v>
                </c:pt>
                <c:pt idx="1">
                  <c:v>0.774383544921875</c:v>
                </c:pt>
                <c:pt idx="2">
                  <c:v>0.763956705729166</c:v>
                </c:pt>
                <c:pt idx="3">
                  <c:v>0.756072998046875</c:v>
                </c:pt>
                <c:pt idx="4">
                  <c:v>0.7550048828125</c:v>
                </c:pt>
                <c:pt idx="5">
                  <c:v>0.754547119140625</c:v>
                </c:pt>
                <c:pt idx="6">
                  <c:v>0.754874093191964</c:v>
                </c:pt>
                <c:pt idx="7">
                  <c:v>0.754547119140625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959544"/>
        <c:axId val="-1969965048"/>
      </c:scatterChart>
      <c:valAx>
        <c:axId val="-19699535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026744"/>
        <c:crosses val="autoZero"/>
        <c:crossBetween val="midCat"/>
      </c:valAx>
      <c:valAx>
        <c:axId val="-19700267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953528"/>
        <c:crosses val="autoZero"/>
        <c:crossBetween val="midCat"/>
      </c:valAx>
      <c:valAx>
        <c:axId val="-196996504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959544"/>
        <c:crosses val="max"/>
        <c:crossBetween val="midCat"/>
      </c:valAx>
      <c:valAx>
        <c:axId val="-1969959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9650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Rate=4.57142857142857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Airplane.csv!$A$1338:$A$1345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Airplane.csv!$D$1338:$D$1345</c:f>
              <c:numCache>
                <c:formatCode>General</c:formatCode>
                <c:ptCount val="8"/>
                <c:pt idx="0">
                  <c:v>0.999948548134172</c:v>
                </c:pt>
                <c:pt idx="1">
                  <c:v>0.999729121708616</c:v>
                </c:pt>
                <c:pt idx="2">
                  <c:v>0.998914347869872</c:v>
                </c:pt>
                <c:pt idx="3">
                  <c:v>0.995697664189645</c:v>
                </c:pt>
                <c:pt idx="4">
                  <c:v>0.984640010053379</c:v>
                </c:pt>
                <c:pt idx="5">
                  <c:v>0.951121026049254</c:v>
                </c:pt>
                <c:pt idx="6">
                  <c:v>0.875300770119296</c:v>
                </c:pt>
                <c:pt idx="7">
                  <c:v>0.756005311586243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941992"/>
        <c:axId val="-196998831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Airplane.csv!$A$1338:$A$1345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Airplane.csv!$E$1338:$E$1345</c:f>
              <c:numCache>
                <c:formatCode>General</c:formatCode>
                <c:ptCount val="8"/>
                <c:pt idx="0">
                  <c:v>0.7476806640625</c:v>
                </c:pt>
                <c:pt idx="1">
                  <c:v>0.7659912109375</c:v>
                </c:pt>
                <c:pt idx="2">
                  <c:v>0.757344563802083</c:v>
                </c:pt>
                <c:pt idx="3">
                  <c:v>0.749588012695312</c:v>
                </c:pt>
                <c:pt idx="4">
                  <c:v>0.7489013671875</c:v>
                </c:pt>
                <c:pt idx="5">
                  <c:v>0.748443603515625</c:v>
                </c:pt>
                <c:pt idx="6">
                  <c:v>0.748988560267857</c:v>
                </c:pt>
                <c:pt idx="7">
                  <c:v>0.748252868652343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896712"/>
        <c:axId val="-1969903640"/>
      </c:scatterChart>
      <c:valAx>
        <c:axId val="-19699419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988312"/>
        <c:crosses val="autoZero"/>
        <c:crossBetween val="midCat"/>
      </c:valAx>
      <c:valAx>
        <c:axId val="-19699883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941992"/>
        <c:crosses val="autoZero"/>
        <c:crossBetween val="midCat"/>
      </c:valAx>
      <c:valAx>
        <c:axId val="-19699036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896712"/>
        <c:crosses val="max"/>
        <c:crossBetween val="midCat"/>
      </c:valAx>
      <c:valAx>
        <c:axId val="-1969896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9036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Rate=4.54545454545454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Airplane.csv!$A$1346:$A$1353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Airplane.csv!$D$1346:$D$1353</c:f>
              <c:numCache>
                <c:formatCode>General</c:formatCode>
                <c:ptCount val="8"/>
                <c:pt idx="0">
                  <c:v>0.999943651816087</c:v>
                </c:pt>
                <c:pt idx="1">
                  <c:v>0.999725273789956</c:v>
                </c:pt>
                <c:pt idx="2">
                  <c:v>0.998914042546048</c:v>
                </c:pt>
                <c:pt idx="3">
                  <c:v>0.995817094365263</c:v>
                </c:pt>
                <c:pt idx="4">
                  <c:v>0.984317245648537</c:v>
                </c:pt>
                <c:pt idx="5">
                  <c:v>0.949392388464867</c:v>
                </c:pt>
                <c:pt idx="6">
                  <c:v>0.874494355900343</c:v>
                </c:pt>
                <c:pt idx="7">
                  <c:v>0.757724803251549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881080"/>
        <c:axId val="-19699359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Airplane.csv!$A$1346:$A$1353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Airplane.csv!$E$1346:$E$1353</c:f>
              <c:numCache>
                <c:formatCode>General</c:formatCode>
                <c:ptCount val="8"/>
                <c:pt idx="0">
                  <c:v>0.7415771484375</c:v>
                </c:pt>
                <c:pt idx="1">
                  <c:v>0.7598876953125</c:v>
                </c:pt>
                <c:pt idx="2">
                  <c:v>0.752766927083333</c:v>
                </c:pt>
                <c:pt idx="3">
                  <c:v>0.743865966796875</c:v>
                </c:pt>
                <c:pt idx="4">
                  <c:v>0.74493408203125</c:v>
                </c:pt>
                <c:pt idx="5">
                  <c:v>0.742848714192708</c:v>
                </c:pt>
                <c:pt idx="6">
                  <c:v>0.743538992745535</c:v>
                </c:pt>
                <c:pt idx="7">
                  <c:v>0.7415771484375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837160"/>
        <c:axId val="-1969845608"/>
      </c:scatterChart>
      <c:valAx>
        <c:axId val="-19698810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935944"/>
        <c:crosses val="autoZero"/>
        <c:crossBetween val="midCat"/>
      </c:valAx>
      <c:valAx>
        <c:axId val="-1969935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881080"/>
        <c:crosses val="autoZero"/>
        <c:crossBetween val="midCat"/>
      </c:valAx>
      <c:valAx>
        <c:axId val="-19698456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837160"/>
        <c:crosses val="max"/>
        <c:crossBetween val="midCat"/>
      </c:valAx>
      <c:valAx>
        <c:axId val="-1969837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8456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Rate=4.51977401129943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Airplane.csv!$A$1354:$A$1361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Airplane.csv!$D$1354:$D$1361</c:f>
              <c:numCache>
                <c:formatCode>General</c:formatCode>
                <c:ptCount val="8"/>
                <c:pt idx="0">
                  <c:v>0.999949126477957</c:v>
                </c:pt>
                <c:pt idx="1">
                  <c:v>0.999718558102027</c:v>
                </c:pt>
                <c:pt idx="2">
                  <c:v>0.998919962281644</c:v>
                </c:pt>
                <c:pt idx="3">
                  <c:v>0.995766690471461</c:v>
                </c:pt>
                <c:pt idx="4">
                  <c:v>0.984312396247358</c:v>
                </c:pt>
                <c:pt idx="5">
                  <c:v>0.951016232242304</c:v>
                </c:pt>
                <c:pt idx="6">
                  <c:v>0.875003071487098</c:v>
                </c:pt>
                <c:pt idx="7">
                  <c:v>0.756370538437146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1282888"/>
        <c:axId val="-197122444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Airplane.csv!$A$1354:$A$1361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Airplane.csv!$E$1354:$E$1361</c:f>
              <c:numCache>
                <c:formatCode>General</c:formatCode>
                <c:ptCount val="8"/>
                <c:pt idx="0">
                  <c:v>0.73699951171875</c:v>
                </c:pt>
                <c:pt idx="1">
                  <c:v>0.7537841796875</c:v>
                </c:pt>
                <c:pt idx="2">
                  <c:v>0.747172037760416</c:v>
                </c:pt>
                <c:pt idx="3">
                  <c:v>0.739288330078125</c:v>
                </c:pt>
                <c:pt idx="4">
                  <c:v>0.73944091796875</c:v>
                </c:pt>
                <c:pt idx="5">
                  <c:v>0.736745198567708</c:v>
                </c:pt>
                <c:pt idx="6">
                  <c:v>0.738307407924107</c:v>
                </c:pt>
                <c:pt idx="7">
                  <c:v>0.734901428222656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819576"/>
        <c:axId val="-1969827064"/>
      </c:scatterChart>
      <c:valAx>
        <c:axId val="-197128288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1224440"/>
        <c:crosses val="autoZero"/>
        <c:crossBetween val="midCat"/>
      </c:valAx>
      <c:valAx>
        <c:axId val="-19712244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1282888"/>
        <c:crosses val="autoZero"/>
        <c:crossBetween val="midCat"/>
      </c:valAx>
      <c:valAx>
        <c:axId val="-196982706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819576"/>
        <c:crosses val="max"/>
        <c:crossBetween val="midCat"/>
      </c:valAx>
      <c:valAx>
        <c:axId val="-1969819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82706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Rate=4.49438202247191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Airplane.csv!$A$1362:$A$1369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Airplane.csv!$D$1362:$D$1369</c:f>
              <c:numCache>
                <c:formatCode>General</c:formatCode>
                <c:ptCount val="8"/>
                <c:pt idx="0">
                  <c:v>0.999951929689064</c:v>
                </c:pt>
                <c:pt idx="1">
                  <c:v>0.999742670635412</c:v>
                </c:pt>
                <c:pt idx="2">
                  <c:v>0.998952198266968</c:v>
                </c:pt>
                <c:pt idx="3">
                  <c:v>0.995819970396513</c:v>
                </c:pt>
                <c:pt idx="4">
                  <c:v>0.984304087119717</c:v>
                </c:pt>
                <c:pt idx="5">
                  <c:v>0.949476922598718</c:v>
                </c:pt>
                <c:pt idx="6">
                  <c:v>0.872616827150401</c:v>
                </c:pt>
                <c:pt idx="7">
                  <c:v>0.755198675996709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092840"/>
        <c:axId val="-19691126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Airplane.csv!$A$1362:$A$1369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Airplane.csv!$E$1362:$E$1369</c:f>
              <c:numCache>
                <c:formatCode>General</c:formatCode>
                <c:ptCount val="8"/>
                <c:pt idx="0">
                  <c:v>0.732421875</c:v>
                </c:pt>
                <c:pt idx="1">
                  <c:v>0.748443603515625</c:v>
                </c:pt>
                <c:pt idx="2">
                  <c:v>0.7415771484375</c:v>
                </c:pt>
                <c:pt idx="3">
                  <c:v>0.733566284179687</c:v>
                </c:pt>
                <c:pt idx="4">
                  <c:v>0.733642578125</c:v>
                </c:pt>
                <c:pt idx="5">
                  <c:v>0.731150309244791</c:v>
                </c:pt>
                <c:pt idx="6">
                  <c:v>0.732203892299107</c:v>
                </c:pt>
                <c:pt idx="7">
                  <c:v>0.729179382324218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716040"/>
        <c:axId val="-1990721384"/>
      </c:scatterChart>
      <c:valAx>
        <c:axId val="-19690928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112680"/>
        <c:crosses val="autoZero"/>
        <c:crossBetween val="midCat"/>
      </c:valAx>
      <c:valAx>
        <c:axId val="-19691126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092840"/>
        <c:crosses val="autoZero"/>
        <c:crossBetween val="midCat"/>
      </c:valAx>
      <c:valAx>
        <c:axId val="-199072138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716040"/>
        <c:crosses val="max"/>
        <c:crossBetween val="midCat"/>
      </c:valAx>
      <c:valAx>
        <c:axId val="-1990716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07213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Rate=4.46927374301675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Airplane.csv!$A$1370:$A$1377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Airplane.csv!$D$1370:$D$1377</c:f>
              <c:numCache>
                <c:formatCode>General</c:formatCode>
                <c:ptCount val="8"/>
                <c:pt idx="0">
                  <c:v>0.999949439709745</c:v>
                </c:pt>
                <c:pt idx="1">
                  <c:v>0.999726399979366</c:v>
                </c:pt>
                <c:pt idx="2">
                  <c:v>0.999004332149067</c:v>
                </c:pt>
                <c:pt idx="3">
                  <c:v>0.995981487491142</c:v>
                </c:pt>
                <c:pt idx="4">
                  <c:v>0.985056057580143</c:v>
                </c:pt>
                <c:pt idx="5">
                  <c:v>0.952684308651967</c:v>
                </c:pt>
                <c:pt idx="6">
                  <c:v>0.877650291636476</c:v>
                </c:pt>
                <c:pt idx="7">
                  <c:v>0.75784112367704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690968"/>
        <c:axId val="-19697641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Airplane.csv!$A$1370:$A$1377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Airplane.csv!$E$1370:$E$1377</c:f>
              <c:numCache>
                <c:formatCode>General</c:formatCode>
                <c:ptCount val="8"/>
                <c:pt idx="0">
                  <c:v>0.726318359375</c:v>
                </c:pt>
                <c:pt idx="1">
                  <c:v>0.74462890625</c:v>
                </c:pt>
                <c:pt idx="2">
                  <c:v>0.736490885416666</c:v>
                </c:pt>
                <c:pt idx="3">
                  <c:v>0.728988647460937</c:v>
                </c:pt>
                <c:pt idx="4">
                  <c:v>0.72845458984375</c:v>
                </c:pt>
                <c:pt idx="5">
                  <c:v>0.725301106770833</c:v>
                </c:pt>
                <c:pt idx="6">
                  <c:v>0.726972307477678</c:v>
                </c:pt>
                <c:pt idx="7">
                  <c:v>0.723457336425781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042552"/>
        <c:axId val="-1969047640"/>
      </c:scatterChart>
      <c:valAx>
        <c:axId val="-19696909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764184"/>
        <c:crosses val="autoZero"/>
        <c:crossBetween val="midCat"/>
      </c:valAx>
      <c:valAx>
        <c:axId val="-19697641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690968"/>
        <c:crosses val="autoZero"/>
        <c:crossBetween val="midCat"/>
      </c:valAx>
      <c:valAx>
        <c:axId val="-19690476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042552"/>
        <c:crosses val="max"/>
        <c:crossBetween val="midCat"/>
      </c:valAx>
      <c:valAx>
        <c:axId val="-1969042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0476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Rate=4.44444444444444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Airplane.csv!$A$1378:$A$1385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Airplane.csv!$D$1378:$D$1385</c:f>
              <c:numCache>
                <c:formatCode>General</c:formatCode>
                <c:ptCount val="8"/>
                <c:pt idx="0">
                  <c:v>0.999952015770065</c:v>
                </c:pt>
                <c:pt idx="1">
                  <c:v>0.999743236267547</c:v>
                </c:pt>
                <c:pt idx="2">
                  <c:v>0.998920016454195</c:v>
                </c:pt>
                <c:pt idx="3">
                  <c:v>0.995714007614093</c:v>
                </c:pt>
                <c:pt idx="4">
                  <c:v>0.98436956621511</c:v>
                </c:pt>
                <c:pt idx="5">
                  <c:v>0.9530304996289</c:v>
                </c:pt>
                <c:pt idx="6">
                  <c:v>0.876987160397872</c:v>
                </c:pt>
                <c:pt idx="7">
                  <c:v>0.761392690207589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598872"/>
        <c:axId val="-196965840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Airplane.csv!$A$1378:$A$1385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Airplane.csv!$E$1378:$E$1385</c:f>
              <c:numCache>
                <c:formatCode>General</c:formatCode>
                <c:ptCount val="8"/>
                <c:pt idx="0">
                  <c:v>0.72021484375</c:v>
                </c:pt>
                <c:pt idx="1">
                  <c:v>0.734710693359375</c:v>
                </c:pt>
                <c:pt idx="2">
                  <c:v>0.728352864583333</c:v>
                </c:pt>
                <c:pt idx="3">
                  <c:v>0.722122192382812</c:v>
                </c:pt>
                <c:pt idx="4">
                  <c:v>0.7208251953125</c:v>
                </c:pt>
                <c:pt idx="5">
                  <c:v>0.717417399088541</c:v>
                </c:pt>
                <c:pt idx="6">
                  <c:v>0.72021484375</c:v>
                </c:pt>
                <c:pt idx="7">
                  <c:v>0.716972351074218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025224"/>
        <c:axId val="-1969031976"/>
      </c:scatterChart>
      <c:valAx>
        <c:axId val="-19695988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658408"/>
        <c:crosses val="autoZero"/>
        <c:crossBetween val="midCat"/>
      </c:valAx>
      <c:valAx>
        <c:axId val="-19696584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598872"/>
        <c:crosses val="autoZero"/>
        <c:crossBetween val="midCat"/>
      </c:valAx>
      <c:valAx>
        <c:axId val="-19690319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025224"/>
        <c:crosses val="max"/>
        <c:crossBetween val="midCat"/>
      </c:valAx>
      <c:valAx>
        <c:axId val="-1969025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0319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Rate=4.41988950276243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Airplane.csv!$A$1386:$A$1393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Airplane.csv!$D$1386:$D$1393</c:f>
              <c:numCache>
                <c:formatCode>General</c:formatCode>
                <c:ptCount val="8"/>
                <c:pt idx="0">
                  <c:v>0.999951780087919</c:v>
                </c:pt>
                <c:pt idx="1">
                  <c:v>0.999736065807978</c:v>
                </c:pt>
                <c:pt idx="2">
                  <c:v>0.99901270333073</c:v>
                </c:pt>
                <c:pt idx="3">
                  <c:v>0.995949045702304</c:v>
                </c:pt>
                <c:pt idx="4">
                  <c:v>0.984778117898812</c:v>
                </c:pt>
                <c:pt idx="5">
                  <c:v>0.949888339184157</c:v>
                </c:pt>
                <c:pt idx="6">
                  <c:v>0.873039920013714</c:v>
                </c:pt>
                <c:pt idx="7">
                  <c:v>0.755646260819387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567496"/>
        <c:axId val="-19695767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Airplane.csv!$A$1386:$A$1393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Airplane.csv!$E$1386:$E$1393</c:f>
              <c:numCache>
                <c:formatCode>General</c:formatCode>
                <c:ptCount val="8"/>
                <c:pt idx="0">
                  <c:v>0.71258544921875</c:v>
                </c:pt>
                <c:pt idx="1">
                  <c:v>0.728607177734375</c:v>
                </c:pt>
                <c:pt idx="2">
                  <c:v>0.722757975260416</c:v>
                </c:pt>
                <c:pt idx="3">
                  <c:v>0.716400146484375</c:v>
                </c:pt>
                <c:pt idx="4">
                  <c:v>0.714111328125</c:v>
                </c:pt>
                <c:pt idx="5">
                  <c:v>0.711822509765625</c:v>
                </c:pt>
                <c:pt idx="6">
                  <c:v>0.714547293526785</c:v>
                </c:pt>
                <c:pt idx="7">
                  <c:v>0.7110595703125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511112"/>
        <c:axId val="-1969516616"/>
      </c:scatterChart>
      <c:valAx>
        <c:axId val="-19695674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576792"/>
        <c:crosses val="autoZero"/>
        <c:crossBetween val="midCat"/>
      </c:valAx>
      <c:valAx>
        <c:axId val="-19695767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567496"/>
        <c:crosses val="autoZero"/>
        <c:crossBetween val="midCat"/>
      </c:valAx>
      <c:valAx>
        <c:axId val="-196951661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511112"/>
        <c:crosses val="max"/>
        <c:crossBetween val="midCat"/>
      </c:valAx>
      <c:valAx>
        <c:axId val="-196951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516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Rate=4.39560439560439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Airplane.csv!$A$1394:$A$1401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Airplane.csv!$D$1394:$D$1401</c:f>
              <c:numCache>
                <c:formatCode>General</c:formatCode>
                <c:ptCount val="8"/>
                <c:pt idx="0">
                  <c:v>0.999949531358074</c:v>
                </c:pt>
                <c:pt idx="1">
                  <c:v>0.999741372256092</c:v>
                </c:pt>
                <c:pt idx="2">
                  <c:v>0.998952239801363</c:v>
                </c:pt>
                <c:pt idx="3">
                  <c:v>0.996063327247595</c:v>
                </c:pt>
                <c:pt idx="4">
                  <c:v>0.984748275539313</c:v>
                </c:pt>
                <c:pt idx="5">
                  <c:v>0.952494254320189</c:v>
                </c:pt>
                <c:pt idx="6">
                  <c:v>0.877395945557796</c:v>
                </c:pt>
                <c:pt idx="7">
                  <c:v>0.764089077474716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591000"/>
        <c:axId val="-19695307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Airplane.csv!$A$1394:$A$1401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Airplane.csv!$E$1394:$E$1401</c:f>
              <c:numCache>
                <c:formatCode>General</c:formatCode>
                <c:ptCount val="8"/>
                <c:pt idx="0">
                  <c:v>0.7049560546875</c:v>
                </c:pt>
                <c:pt idx="1">
                  <c:v>0.72174072265625</c:v>
                </c:pt>
                <c:pt idx="2">
                  <c:v>0.717671712239583</c:v>
                </c:pt>
                <c:pt idx="3">
                  <c:v>0.7110595703125</c:v>
                </c:pt>
                <c:pt idx="4">
                  <c:v>0.7086181640625</c:v>
                </c:pt>
                <c:pt idx="5">
                  <c:v>0.705718994140625</c:v>
                </c:pt>
                <c:pt idx="6">
                  <c:v>0.709097726004464</c:v>
                </c:pt>
                <c:pt idx="7">
                  <c:v>0.705528259277343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457496"/>
        <c:axId val="-1969464424"/>
      </c:scatterChart>
      <c:valAx>
        <c:axId val="-1969591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530728"/>
        <c:crosses val="autoZero"/>
        <c:crossBetween val="midCat"/>
      </c:valAx>
      <c:valAx>
        <c:axId val="-19695307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591000"/>
        <c:crosses val="autoZero"/>
        <c:crossBetween val="midCat"/>
      </c:valAx>
      <c:valAx>
        <c:axId val="-196946442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457496"/>
        <c:crosses val="max"/>
        <c:crossBetween val="midCat"/>
      </c:valAx>
      <c:valAx>
        <c:axId val="-1969457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4644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Rate=4.37158469945355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Airplane.csv!$A$1402:$A$1409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Airplane.csv!$D$1402:$D$1409</c:f>
              <c:numCache>
                <c:formatCode>General</c:formatCode>
                <c:ptCount val="8"/>
                <c:pt idx="0">
                  <c:v>0.999951697837551</c:v>
                </c:pt>
                <c:pt idx="1">
                  <c:v>0.999748892076867</c:v>
                </c:pt>
                <c:pt idx="2">
                  <c:v>0.998950996461156</c:v>
                </c:pt>
                <c:pt idx="3">
                  <c:v>0.995820017483808</c:v>
                </c:pt>
                <c:pt idx="4">
                  <c:v>0.985277143200586</c:v>
                </c:pt>
                <c:pt idx="5">
                  <c:v>0.954909180523394</c:v>
                </c:pt>
                <c:pt idx="6">
                  <c:v>0.880999718311467</c:v>
                </c:pt>
                <c:pt idx="7">
                  <c:v>0.770615660174259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478376"/>
        <c:axId val="-19694841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Airplane.csv!$A$1402:$A$1409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Airplane.csv!$E$1402:$E$1409</c:f>
              <c:numCache>
                <c:formatCode>General</c:formatCode>
                <c:ptCount val="8"/>
                <c:pt idx="0">
                  <c:v>0.701904296875</c:v>
                </c:pt>
                <c:pt idx="1">
                  <c:v>0.717926025390625</c:v>
                </c:pt>
                <c:pt idx="2">
                  <c:v>0.710550944010416</c:v>
                </c:pt>
                <c:pt idx="3">
                  <c:v>0.704574584960937</c:v>
                </c:pt>
                <c:pt idx="4">
                  <c:v>0.70281982421875</c:v>
                </c:pt>
                <c:pt idx="5">
                  <c:v>0.700124104817708</c:v>
                </c:pt>
                <c:pt idx="6">
                  <c:v>0.702776227678571</c:v>
                </c:pt>
                <c:pt idx="7">
                  <c:v>0.699806213378906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403608"/>
        <c:axId val="-1969411912"/>
      </c:scatterChart>
      <c:valAx>
        <c:axId val="-19694783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484168"/>
        <c:crosses val="autoZero"/>
        <c:crossBetween val="midCat"/>
      </c:valAx>
      <c:valAx>
        <c:axId val="-19694841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478376"/>
        <c:crosses val="autoZero"/>
        <c:crossBetween val="midCat"/>
      </c:valAx>
      <c:valAx>
        <c:axId val="-196941191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403608"/>
        <c:crosses val="max"/>
        <c:crossBetween val="midCat"/>
      </c:valAx>
      <c:valAx>
        <c:axId val="-196940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411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Rate=4.34782608695652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Airplane.csv!$A$1410:$A$1417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Airplane.csv!$D$1410:$D$1417</c:f>
              <c:numCache>
                <c:formatCode>General</c:formatCode>
                <c:ptCount val="8"/>
                <c:pt idx="0">
                  <c:v>0.999951675324657</c:v>
                </c:pt>
                <c:pt idx="1">
                  <c:v>0.999751934476954</c:v>
                </c:pt>
                <c:pt idx="2">
                  <c:v>0.998996353696656</c:v>
                </c:pt>
                <c:pt idx="3">
                  <c:v>0.996003561750417</c:v>
                </c:pt>
                <c:pt idx="4">
                  <c:v>0.984850337547139</c:v>
                </c:pt>
                <c:pt idx="5">
                  <c:v>0.95161917038174</c:v>
                </c:pt>
                <c:pt idx="6">
                  <c:v>0.881113420359645</c:v>
                </c:pt>
                <c:pt idx="7">
                  <c:v>0.764192287797026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860280"/>
        <c:axId val="-19688695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Airplane.csv!$A$1410:$A$1417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Airplane.csv!$E$1410:$E$1417</c:f>
              <c:numCache>
                <c:formatCode>General</c:formatCode>
                <c:ptCount val="8"/>
                <c:pt idx="0">
                  <c:v>0.69580078125</c:v>
                </c:pt>
                <c:pt idx="1">
                  <c:v>0.7110595703125</c:v>
                </c:pt>
                <c:pt idx="2">
                  <c:v>0.704447428385416</c:v>
                </c:pt>
                <c:pt idx="3">
                  <c:v>0.698471069335937</c:v>
                </c:pt>
                <c:pt idx="4">
                  <c:v>0.69671630859375</c:v>
                </c:pt>
                <c:pt idx="5">
                  <c:v>0.693511962890625</c:v>
                </c:pt>
                <c:pt idx="6">
                  <c:v>0.69580078125</c:v>
                </c:pt>
                <c:pt idx="7">
                  <c:v>0.693511962890625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801688"/>
        <c:axId val="-1968809208"/>
      </c:scatterChart>
      <c:valAx>
        <c:axId val="-1968860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869560"/>
        <c:crosses val="autoZero"/>
        <c:crossBetween val="midCat"/>
      </c:valAx>
      <c:valAx>
        <c:axId val="-19688695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860280"/>
        <c:crosses val="autoZero"/>
        <c:crossBetween val="midCat"/>
      </c:valAx>
      <c:valAx>
        <c:axId val="-19688092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801688"/>
        <c:crosses val="max"/>
        <c:crossBetween val="midCat"/>
      </c:valAx>
      <c:valAx>
        <c:axId val="-1968801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88092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Rate=4.32432432432432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Airplane.csv!$A$1418:$A$1425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Airplane.csv!$D$1418:$D$1425</c:f>
              <c:numCache>
                <c:formatCode>General</c:formatCode>
                <c:ptCount val="8"/>
                <c:pt idx="0">
                  <c:v>0.999952246164235</c:v>
                </c:pt>
                <c:pt idx="1">
                  <c:v>0.999728821752261</c:v>
                </c:pt>
                <c:pt idx="2">
                  <c:v>0.998965155940062</c:v>
                </c:pt>
                <c:pt idx="3">
                  <c:v>0.995969165430309</c:v>
                </c:pt>
                <c:pt idx="4">
                  <c:v>0.985566714472153</c:v>
                </c:pt>
                <c:pt idx="5">
                  <c:v>0.953655526240891</c:v>
                </c:pt>
                <c:pt idx="6">
                  <c:v>0.881261195637424</c:v>
                </c:pt>
                <c:pt idx="7">
                  <c:v>0.768845306720479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343160"/>
        <c:axId val="-19693481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Airplane.csv!$A$1418:$A$1425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Airplane.csv!$E$1418:$E$1425</c:f>
              <c:numCache>
                <c:formatCode>General</c:formatCode>
                <c:ptCount val="8"/>
                <c:pt idx="0">
                  <c:v>0.6866455078125</c:v>
                </c:pt>
                <c:pt idx="1">
                  <c:v>0.702667236328125</c:v>
                </c:pt>
                <c:pt idx="2">
                  <c:v>0.696309407552083</c:v>
                </c:pt>
                <c:pt idx="3">
                  <c:v>0.690841674804687</c:v>
                </c:pt>
                <c:pt idx="4">
                  <c:v>0.689697265625</c:v>
                </c:pt>
                <c:pt idx="5">
                  <c:v>0.686899820963541</c:v>
                </c:pt>
                <c:pt idx="6">
                  <c:v>0.689261300223214</c:v>
                </c:pt>
                <c:pt idx="7">
                  <c:v>0.687408447265625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281016"/>
        <c:axId val="-1969287944"/>
      </c:scatterChart>
      <c:valAx>
        <c:axId val="-1969343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348104"/>
        <c:crosses val="autoZero"/>
        <c:crossBetween val="midCat"/>
      </c:valAx>
      <c:valAx>
        <c:axId val="-19693481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343160"/>
        <c:crosses val="autoZero"/>
        <c:crossBetween val="midCat"/>
      </c:valAx>
      <c:valAx>
        <c:axId val="-19692879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281016"/>
        <c:crosses val="max"/>
        <c:crossBetween val="midCat"/>
      </c:valAx>
      <c:valAx>
        <c:axId val="-1969281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92879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Rate=4.3010752688172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Airplane.csv!$A$1426:$A$1433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Airplane.csv!$D$1426:$D$1433</c:f>
              <c:numCache>
                <c:formatCode>General</c:formatCode>
                <c:ptCount val="8"/>
                <c:pt idx="0">
                  <c:v>0.999952513708844</c:v>
                </c:pt>
                <c:pt idx="1">
                  <c:v>0.999762763857182</c:v>
                </c:pt>
                <c:pt idx="2">
                  <c:v>0.998975527336075</c:v>
                </c:pt>
                <c:pt idx="3">
                  <c:v>0.996044738703828</c:v>
                </c:pt>
                <c:pt idx="4">
                  <c:v>0.985416810116919</c:v>
                </c:pt>
                <c:pt idx="5">
                  <c:v>0.953096335807171</c:v>
                </c:pt>
                <c:pt idx="6">
                  <c:v>0.879525045087694</c:v>
                </c:pt>
                <c:pt idx="7">
                  <c:v>0.767994228028909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428936"/>
        <c:axId val="-19692563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Airplane.csv!$A$1426:$A$1433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Airplane.csv!$E$1426:$E$1433</c:f>
              <c:numCache>
                <c:formatCode>General</c:formatCode>
                <c:ptCount val="8"/>
                <c:pt idx="0">
                  <c:v>0.6805419921875</c:v>
                </c:pt>
                <c:pt idx="1">
                  <c:v>0.69427490234375</c:v>
                </c:pt>
                <c:pt idx="2">
                  <c:v>0.689188639322916</c:v>
                </c:pt>
                <c:pt idx="3">
                  <c:v>0.684738159179687</c:v>
                </c:pt>
                <c:pt idx="4">
                  <c:v>0.68328857421875</c:v>
                </c:pt>
                <c:pt idx="5">
                  <c:v>0.6805419921875</c:v>
                </c:pt>
                <c:pt idx="6">
                  <c:v>0.684029715401785</c:v>
                </c:pt>
                <c:pt idx="7">
                  <c:v>0.680732727050781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195176"/>
        <c:axId val="-1970183016"/>
      </c:scatterChart>
      <c:valAx>
        <c:axId val="-19694289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256328"/>
        <c:crosses val="autoZero"/>
        <c:crossBetween val="midCat"/>
      </c:valAx>
      <c:valAx>
        <c:axId val="-19692563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428936"/>
        <c:crosses val="autoZero"/>
        <c:crossBetween val="midCat"/>
      </c:valAx>
      <c:valAx>
        <c:axId val="-197018301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195176"/>
        <c:crosses val="max"/>
        <c:crossBetween val="midCat"/>
      </c:valAx>
      <c:valAx>
        <c:axId val="-1970195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1830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Rate=4.27807486631016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Airplane.csv!$A$1434:$A$1441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Airplane.csv!$D$1434:$D$1441</c:f>
              <c:numCache>
                <c:formatCode>General</c:formatCode>
                <c:ptCount val="8"/>
                <c:pt idx="0">
                  <c:v>0.999953591681402</c:v>
                </c:pt>
                <c:pt idx="1">
                  <c:v>0.999761948387758</c:v>
                </c:pt>
                <c:pt idx="2">
                  <c:v>0.998968007525261</c:v>
                </c:pt>
                <c:pt idx="3">
                  <c:v>0.995928272138617</c:v>
                </c:pt>
                <c:pt idx="4">
                  <c:v>0.985301064040399</c:v>
                </c:pt>
                <c:pt idx="5">
                  <c:v>0.954217665691586</c:v>
                </c:pt>
                <c:pt idx="6">
                  <c:v>0.880148847866697</c:v>
                </c:pt>
                <c:pt idx="7">
                  <c:v>0.772674027689973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9293320"/>
        <c:axId val="-197020568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Airplane.csv!$A$1434:$A$1441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Airplane.csv!$E$1434:$E$1441</c:f>
              <c:numCache>
                <c:formatCode>General</c:formatCode>
                <c:ptCount val="8"/>
                <c:pt idx="0">
                  <c:v>0.67291259765625</c:v>
                </c:pt>
                <c:pt idx="1">
                  <c:v>0.68817138671875</c:v>
                </c:pt>
                <c:pt idx="2">
                  <c:v>0.684611002604166</c:v>
                </c:pt>
                <c:pt idx="3">
                  <c:v>0.678253173828125</c:v>
                </c:pt>
                <c:pt idx="4">
                  <c:v>0.67779541015625</c:v>
                </c:pt>
                <c:pt idx="5">
                  <c:v>0.6744384765625</c:v>
                </c:pt>
                <c:pt idx="6">
                  <c:v>0.677708217075892</c:v>
                </c:pt>
                <c:pt idx="7">
                  <c:v>0.674247741699218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236376"/>
        <c:axId val="-1970243304"/>
      </c:scatterChart>
      <c:valAx>
        <c:axId val="-19692933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205688"/>
        <c:crosses val="autoZero"/>
        <c:crossBetween val="midCat"/>
      </c:valAx>
      <c:valAx>
        <c:axId val="-19702056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9293320"/>
        <c:crosses val="autoZero"/>
        <c:crossBetween val="midCat"/>
      </c:valAx>
      <c:valAx>
        <c:axId val="-19702433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236376"/>
        <c:crosses val="max"/>
        <c:crossBetween val="midCat"/>
      </c:valAx>
      <c:valAx>
        <c:axId val="-1970236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702433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Rate=4.25531914893617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Airplane.csv!$A$1442:$A$1449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Airplane.csv!$D$1442:$D$1449</c:f>
              <c:numCache>
                <c:formatCode>General</c:formatCode>
                <c:ptCount val="8"/>
                <c:pt idx="0">
                  <c:v>0.999954224157367</c:v>
                </c:pt>
                <c:pt idx="1">
                  <c:v>0.999744672890823</c:v>
                </c:pt>
                <c:pt idx="2">
                  <c:v>0.998990857937385</c:v>
                </c:pt>
                <c:pt idx="3">
                  <c:v>0.996085937742511</c:v>
                </c:pt>
                <c:pt idx="4">
                  <c:v>0.985546911534417</c:v>
                </c:pt>
                <c:pt idx="5">
                  <c:v>0.954697640269706</c:v>
                </c:pt>
                <c:pt idx="6">
                  <c:v>0.885308569706304</c:v>
                </c:pt>
                <c:pt idx="7">
                  <c:v>0.773591970490963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0273736"/>
        <c:axId val="-19702372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Airplane.csv!$A$1442:$A$1449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Airplane.csv!$E$1442:$E$1449</c:f>
              <c:numCache>
                <c:formatCode>General</c:formatCode>
                <c:ptCount val="8"/>
                <c:pt idx="0">
                  <c:v>0.66680908203125</c:v>
                </c:pt>
                <c:pt idx="1">
                  <c:v>0.68206787109375</c:v>
                </c:pt>
                <c:pt idx="2">
                  <c:v>0.677998860677083</c:v>
                </c:pt>
                <c:pt idx="3">
                  <c:v>0.672149658203125</c:v>
                </c:pt>
                <c:pt idx="4">
                  <c:v>0.67230224609375</c:v>
                </c:pt>
                <c:pt idx="5">
                  <c:v>0.668589274088541</c:v>
                </c:pt>
                <c:pt idx="6">
                  <c:v>0.670732770647321</c:v>
                </c:pt>
                <c:pt idx="7">
                  <c:v>0.667762756347656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022744"/>
        <c:axId val="-1968030104"/>
      </c:scatterChart>
      <c:valAx>
        <c:axId val="-1970273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237224"/>
        <c:crosses val="autoZero"/>
        <c:crossBetween val="midCat"/>
      </c:valAx>
      <c:valAx>
        <c:axId val="-1970237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70273736"/>
        <c:crosses val="autoZero"/>
        <c:crossBetween val="midCat"/>
      </c:valAx>
      <c:valAx>
        <c:axId val="-19680301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022744"/>
        <c:crosses val="max"/>
        <c:crossBetween val="midCat"/>
      </c:valAx>
      <c:valAx>
        <c:axId val="-1968022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80301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Rate=4.23280423280423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Airplane.csv!$A$1450:$A$1457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Airplane.csv!$D$1450:$D$1457</c:f>
              <c:numCache>
                <c:formatCode>General</c:formatCode>
                <c:ptCount val="8"/>
                <c:pt idx="0">
                  <c:v>0.999955535684756</c:v>
                </c:pt>
                <c:pt idx="1">
                  <c:v>0.999744788005935</c:v>
                </c:pt>
                <c:pt idx="2">
                  <c:v>0.999043014712195</c:v>
                </c:pt>
                <c:pt idx="3">
                  <c:v>0.996182880679295</c:v>
                </c:pt>
                <c:pt idx="4">
                  <c:v>0.985826112190945</c:v>
                </c:pt>
                <c:pt idx="5">
                  <c:v>0.956135861888181</c:v>
                </c:pt>
                <c:pt idx="6">
                  <c:v>0.886196005463926</c:v>
                </c:pt>
                <c:pt idx="7">
                  <c:v>0.77181992436862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639224"/>
        <c:axId val="-19686445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Airplane.csv!$A$1450:$A$1457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Airplane.csv!$E$1450:$E$1457</c:f>
              <c:numCache>
                <c:formatCode>General</c:formatCode>
                <c:ptCount val="8"/>
                <c:pt idx="0">
                  <c:v>0.6622314453125</c:v>
                </c:pt>
                <c:pt idx="1">
                  <c:v>0.677490234375</c:v>
                </c:pt>
                <c:pt idx="2">
                  <c:v>0.67291259765625</c:v>
                </c:pt>
                <c:pt idx="3">
                  <c:v>0.667190551757812</c:v>
                </c:pt>
                <c:pt idx="4">
                  <c:v>0.667724609375</c:v>
                </c:pt>
                <c:pt idx="5">
                  <c:v>0.663248697916666</c:v>
                </c:pt>
                <c:pt idx="6">
                  <c:v>0.664847237723214</c:v>
                </c:pt>
                <c:pt idx="7">
                  <c:v>0.663375854492187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576472"/>
        <c:axId val="-1968584056"/>
      </c:scatterChart>
      <c:valAx>
        <c:axId val="-19686392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644504"/>
        <c:crosses val="autoZero"/>
        <c:crossBetween val="midCat"/>
      </c:valAx>
      <c:valAx>
        <c:axId val="-19686445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639224"/>
        <c:crosses val="autoZero"/>
        <c:crossBetween val="midCat"/>
      </c:valAx>
      <c:valAx>
        <c:axId val="-19685840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576472"/>
        <c:crosses val="max"/>
        <c:crossBetween val="midCat"/>
      </c:valAx>
      <c:valAx>
        <c:axId val="-1968576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85840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Rate=4.21052631578947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Airplane.csv!$A$1458:$A$1465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Airplane.csv!$D$1458:$D$1465</c:f>
              <c:numCache>
                <c:formatCode>General</c:formatCode>
                <c:ptCount val="8"/>
                <c:pt idx="0">
                  <c:v>0.999955214590682</c:v>
                </c:pt>
                <c:pt idx="1">
                  <c:v>0.999747627049485</c:v>
                </c:pt>
                <c:pt idx="2">
                  <c:v>0.998984773390528</c:v>
                </c:pt>
                <c:pt idx="3">
                  <c:v>0.996034425604826</c:v>
                </c:pt>
                <c:pt idx="4">
                  <c:v>0.985756091998182</c:v>
                </c:pt>
                <c:pt idx="5">
                  <c:v>0.956828025922972</c:v>
                </c:pt>
                <c:pt idx="6">
                  <c:v>0.887324975324664</c:v>
                </c:pt>
                <c:pt idx="7">
                  <c:v>0.772208552718751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058552"/>
        <c:axId val="-19679962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Airplane.csv!$A$1458:$A$1465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Airplane.csv!$E$1458:$E$1465</c:f>
              <c:numCache>
                <c:formatCode>General</c:formatCode>
                <c:ptCount val="8"/>
                <c:pt idx="0">
                  <c:v>0.6561279296875</c:v>
                </c:pt>
                <c:pt idx="1">
                  <c:v>0.670623779296875</c:v>
                </c:pt>
                <c:pt idx="2">
                  <c:v>0.666300455729166</c:v>
                </c:pt>
                <c:pt idx="3">
                  <c:v>0.661468505859375</c:v>
                </c:pt>
                <c:pt idx="4">
                  <c:v>0.6597900390625</c:v>
                </c:pt>
                <c:pt idx="5">
                  <c:v>0.656382242838541</c:v>
                </c:pt>
                <c:pt idx="6">
                  <c:v>0.658089773995535</c:v>
                </c:pt>
                <c:pt idx="7">
                  <c:v>0.656890869140625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624792"/>
        <c:axId val="-1990596472"/>
      </c:scatterChart>
      <c:valAx>
        <c:axId val="-19680585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996248"/>
        <c:crosses val="autoZero"/>
        <c:crossBetween val="midCat"/>
      </c:valAx>
      <c:valAx>
        <c:axId val="-19679962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058552"/>
        <c:crosses val="autoZero"/>
        <c:crossBetween val="midCat"/>
      </c:valAx>
      <c:valAx>
        <c:axId val="-19905964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624792"/>
        <c:crosses val="max"/>
        <c:crossBetween val="midCat"/>
      </c:valAx>
      <c:valAx>
        <c:axId val="-1990624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05964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Rate=4.18848167539267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Airplane.csv!$A$1466:$A$1473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Airplane.csv!$D$1466:$D$1473</c:f>
              <c:numCache>
                <c:formatCode>General</c:formatCode>
                <c:ptCount val="8"/>
                <c:pt idx="0">
                  <c:v>0.999952623747693</c:v>
                </c:pt>
                <c:pt idx="1">
                  <c:v>0.999752707442309</c:v>
                </c:pt>
                <c:pt idx="2">
                  <c:v>0.999058540466775</c:v>
                </c:pt>
                <c:pt idx="3">
                  <c:v>0.996166103174265</c:v>
                </c:pt>
                <c:pt idx="4">
                  <c:v>0.98574281086597</c:v>
                </c:pt>
                <c:pt idx="5">
                  <c:v>0.956963611400724</c:v>
                </c:pt>
                <c:pt idx="6">
                  <c:v>0.888636754828108</c:v>
                </c:pt>
                <c:pt idx="7">
                  <c:v>0.788302238789571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545656"/>
        <c:axId val="-196855093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Airplane.csv!$A$1466:$A$1473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Airplane.csv!$E$1466:$E$1473</c:f>
              <c:numCache>
                <c:formatCode>General</c:formatCode>
                <c:ptCount val="8"/>
                <c:pt idx="0">
                  <c:v>0.65155029296875</c:v>
                </c:pt>
                <c:pt idx="1">
                  <c:v>0.666046142578125</c:v>
                </c:pt>
                <c:pt idx="2">
                  <c:v>0.6622314453125</c:v>
                </c:pt>
                <c:pt idx="3">
                  <c:v>0.658035278320312</c:v>
                </c:pt>
                <c:pt idx="4">
                  <c:v>0.6561279296875</c:v>
                </c:pt>
                <c:pt idx="5">
                  <c:v>0.653330485026041</c:v>
                </c:pt>
                <c:pt idx="6">
                  <c:v>0.654820033482142</c:v>
                </c:pt>
                <c:pt idx="7">
                  <c:v>0.653457641601562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482968"/>
        <c:axId val="-1968490488"/>
      </c:scatterChart>
      <c:valAx>
        <c:axId val="-1968545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550936"/>
        <c:crosses val="autoZero"/>
        <c:crossBetween val="midCat"/>
      </c:valAx>
      <c:valAx>
        <c:axId val="-19685509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545656"/>
        <c:crosses val="autoZero"/>
        <c:crossBetween val="midCat"/>
      </c:valAx>
      <c:valAx>
        <c:axId val="-19684904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482968"/>
        <c:crosses val="max"/>
        <c:crossBetween val="midCat"/>
      </c:valAx>
      <c:valAx>
        <c:axId val="-1968482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84904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Rate=4.16666666666666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Airplane.csv!$A$1474:$A$1481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Airplane.csv!$D$1474:$D$1481</c:f>
              <c:numCache>
                <c:formatCode>General</c:formatCode>
                <c:ptCount val="8"/>
                <c:pt idx="0">
                  <c:v>0.999950632853198</c:v>
                </c:pt>
                <c:pt idx="1">
                  <c:v>0.999759382158994</c:v>
                </c:pt>
                <c:pt idx="2">
                  <c:v>0.999031292414599</c:v>
                </c:pt>
                <c:pt idx="3">
                  <c:v>0.99617930413606</c:v>
                </c:pt>
                <c:pt idx="4">
                  <c:v>0.985923339900182</c:v>
                </c:pt>
                <c:pt idx="5">
                  <c:v>0.955134377274909</c:v>
                </c:pt>
                <c:pt idx="6">
                  <c:v>0.88715555319052</c:v>
                </c:pt>
                <c:pt idx="7">
                  <c:v>0.785496276936781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954264"/>
        <c:axId val="-196793420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Airplane.csv!$A$1474:$A$1481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Airplane.csv!$E$1474:$E$1481</c:f>
              <c:numCache>
                <c:formatCode>General</c:formatCode>
                <c:ptCount val="8"/>
                <c:pt idx="0">
                  <c:v>0.64544677734375</c:v>
                </c:pt>
                <c:pt idx="1">
                  <c:v>0.6591796875</c:v>
                </c:pt>
                <c:pt idx="2">
                  <c:v>0.655619303385416</c:v>
                </c:pt>
                <c:pt idx="3">
                  <c:v>0.651931762695312</c:v>
                </c:pt>
                <c:pt idx="4">
                  <c:v>0.64971923828125</c:v>
                </c:pt>
                <c:pt idx="5">
                  <c:v>0.647226969401041</c:v>
                </c:pt>
                <c:pt idx="6">
                  <c:v>0.648716517857142</c:v>
                </c:pt>
                <c:pt idx="7">
                  <c:v>0.647544860839843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860072"/>
        <c:axId val="-1967867160"/>
      </c:scatterChart>
      <c:valAx>
        <c:axId val="-19679542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934200"/>
        <c:crosses val="autoZero"/>
        <c:crossBetween val="midCat"/>
      </c:valAx>
      <c:valAx>
        <c:axId val="-19679342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954264"/>
        <c:crosses val="autoZero"/>
        <c:crossBetween val="midCat"/>
      </c:valAx>
      <c:valAx>
        <c:axId val="-19678671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860072"/>
        <c:crosses val="max"/>
        <c:crossBetween val="midCat"/>
      </c:valAx>
      <c:valAx>
        <c:axId val="-1967860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8671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Rate=4.14507772020725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Airplane.csv!$A$1482:$A$1489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Airplane.csv!$D$1482:$D$1489</c:f>
              <c:numCache>
                <c:formatCode>General</c:formatCode>
                <c:ptCount val="8"/>
                <c:pt idx="0">
                  <c:v>0.999956673518159</c:v>
                </c:pt>
                <c:pt idx="1">
                  <c:v>0.999778944598993</c:v>
                </c:pt>
                <c:pt idx="2">
                  <c:v>0.999048772348693</c:v>
                </c:pt>
                <c:pt idx="3">
                  <c:v>0.996149658690913</c:v>
                </c:pt>
                <c:pt idx="4">
                  <c:v>0.986598788411075</c:v>
                </c:pt>
                <c:pt idx="5">
                  <c:v>0.956346909342078</c:v>
                </c:pt>
                <c:pt idx="6">
                  <c:v>0.8919233368992</c:v>
                </c:pt>
                <c:pt idx="7">
                  <c:v>0.787680329558397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881512"/>
        <c:axId val="-196787420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Airplane.csv!$A$1482:$A$1489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Airplane.csv!$E$1482:$E$1489</c:f>
              <c:numCache>
                <c:formatCode>General</c:formatCode>
                <c:ptCount val="8"/>
                <c:pt idx="0">
                  <c:v>0.63934326171875</c:v>
                </c:pt>
                <c:pt idx="1">
                  <c:v>0.650787353515625</c:v>
                </c:pt>
                <c:pt idx="2">
                  <c:v>0.647989908854166</c:v>
                </c:pt>
                <c:pt idx="3">
                  <c:v>0.64239501953125</c:v>
                </c:pt>
                <c:pt idx="4">
                  <c:v>0.64239501953125</c:v>
                </c:pt>
                <c:pt idx="5">
                  <c:v>0.63934326171875</c:v>
                </c:pt>
                <c:pt idx="6">
                  <c:v>0.641087123325892</c:v>
                </c:pt>
                <c:pt idx="7">
                  <c:v>0.640296936035156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806536"/>
        <c:axId val="-1967813592"/>
      </c:scatterChart>
      <c:valAx>
        <c:axId val="-19678815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874200"/>
        <c:crosses val="autoZero"/>
        <c:crossBetween val="midCat"/>
      </c:valAx>
      <c:valAx>
        <c:axId val="-19678742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881512"/>
        <c:crosses val="autoZero"/>
        <c:crossBetween val="midCat"/>
      </c:valAx>
      <c:valAx>
        <c:axId val="-196781359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806536"/>
        <c:crosses val="max"/>
        <c:crossBetween val="midCat"/>
      </c:valAx>
      <c:valAx>
        <c:axId val="-1967806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813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Rate=4.12371134020618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Airplane.csv!$A$1490:$A$1497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Airplane.csv!$D$1490:$D$1497</c:f>
              <c:numCache>
                <c:formatCode>General</c:formatCode>
                <c:ptCount val="8"/>
                <c:pt idx="0">
                  <c:v>0.999958793785475</c:v>
                </c:pt>
                <c:pt idx="1">
                  <c:v>0.999778452135009</c:v>
                </c:pt>
                <c:pt idx="2">
                  <c:v>0.999024066480883</c:v>
                </c:pt>
                <c:pt idx="3">
                  <c:v>0.996476397003206</c:v>
                </c:pt>
                <c:pt idx="4">
                  <c:v>0.986994246440426</c:v>
                </c:pt>
                <c:pt idx="5">
                  <c:v>0.957497393771093</c:v>
                </c:pt>
                <c:pt idx="6">
                  <c:v>0.891958064291604</c:v>
                </c:pt>
                <c:pt idx="7">
                  <c:v>0.787500055061896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404360"/>
        <c:axId val="-19683891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Airplane.csv!$A$1490:$A$1497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Airplane.csv!$E$1490:$E$1497</c:f>
              <c:numCache>
                <c:formatCode>General</c:formatCode>
                <c:ptCount val="8"/>
                <c:pt idx="0">
                  <c:v>0.63018798828125</c:v>
                </c:pt>
                <c:pt idx="1">
                  <c:v>0.64239501953125</c:v>
                </c:pt>
                <c:pt idx="2">
                  <c:v>0.642903645833333</c:v>
                </c:pt>
                <c:pt idx="3">
                  <c:v>0.63629150390625</c:v>
                </c:pt>
                <c:pt idx="4">
                  <c:v>0.63629150390625</c:v>
                </c:pt>
                <c:pt idx="5">
                  <c:v>0.632731119791666</c:v>
                </c:pt>
                <c:pt idx="6">
                  <c:v>0.634983607700892</c:v>
                </c:pt>
                <c:pt idx="7">
                  <c:v>0.634193420410156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322408"/>
        <c:axId val="-1968329976"/>
      </c:scatterChart>
      <c:valAx>
        <c:axId val="-19684043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389128"/>
        <c:crosses val="autoZero"/>
        <c:crossBetween val="midCat"/>
      </c:valAx>
      <c:valAx>
        <c:axId val="-19683891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404360"/>
        <c:crosses val="autoZero"/>
        <c:crossBetween val="midCat"/>
      </c:valAx>
      <c:valAx>
        <c:axId val="-19683299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322408"/>
        <c:crosses val="max"/>
        <c:crossBetween val="midCat"/>
      </c:valAx>
      <c:valAx>
        <c:axId val="-1968322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83299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Rate=4.1025641025641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Airplane.csv!$A$1498:$A$1505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Airplane.csv!$D$1498:$D$1505</c:f>
              <c:numCache>
                <c:formatCode>General</c:formatCode>
                <c:ptCount val="8"/>
                <c:pt idx="0">
                  <c:v>0.999958437700298</c:v>
                </c:pt>
                <c:pt idx="1">
                  <c:v>0.999778083404066</c:v>
                </c:pt>
                <c:pt idx="2">
                  <c:v>0.999060851822853</c:v>
                </c:pt>
                <c:pt idx="3">
                  <c:v>0.996480881086794</c:v>
                </c:pt>
                <c:pt idx="4">
                  <c:v>0.986278432350231</c:v>
                </c:pt>
                <c:pt idx="5">
                  <c:v>0.958131225898767</c:v>
                </c:pt>
                <c:pt idx="6">
                  <c:v>0.890021043777018</c:v>
                </c:pt>
                <c:pt idx="7">
                  <c:v>0.779516561217449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767864"/>
        <c:axId val="-19677719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Airplane.csv!$A$1498:$A$1505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Airplane.csv!$E$1498:$E$1505</c:f>
              <c:numCache>
                <c:formatCode>General</c:formatCode>
                <c:ptCount val="8"/>
                <c:pt idx="0">
                  <c:v>0.62713623046875</c:v>
                </c:pt>
                <c:pt idx="1">
                  <c:v>0.63934326171875</c:v>
                </c:pt>
                <c:pt idx="2">
                  <c:v>0.638834635416666</c:v>
                </c:pt>
                <c:pt idx="3">
                  <c:v>0.632476806640625</c:v>
                </c:pt>
                <c:pt idx="4">
                  <c:v>0.6329345703125</c:v>
                </c:pt>
                <c:pt idx="5">
                  <c:v>0.629170735677083</c:v>
                </c:pt>
                <c:pt idx="6">
                  <c:v>0.631931849888392</c:v>
                </c:pt>
                <c:pt idx="7">
                  <c:v>0.631141662597656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692392"/>
        <c:axId val="-1967699416"/>
      </c:scatterChart>
      <c:valAx>
        <c:axId val="-19677678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771944"/>
        <c:crosses val="autoZero"/>
        <c:crossBetween val="midCat"/>
      </c:valAx>
      <c:valAx>
        <c:axId val="-1967771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767864"/>
        <c:crosses val="autoZero"/>
        <c:crossBetween val="midCat"/>
      </c:valAx>
      <c:valAx>
        <c:axId val="-196769941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692392"/>
        <c:crosses val="max"/>
        <c:crossBetween val="midCat"/>
      </c:valAx>
      <c:valAx>
        <c:axId val="-1967692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6994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Rate=4.08163265306122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Airplane.csv!$A$1506:$A$1513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Airplane.csv!$D$1506:$D$1513</c:f>
              <c:numCache>
                <c:formatCode>General</c:formatCode>
                <c:ptCount val="8"/>
                <c:pt idx="0">
                  <c:v>0.999957351760094</c:v>
                </c:pt>
                <c:pt idx="1">
                  <c:v>0.999780766246107</c:v>
                </c:pt>
                <c:pt idx="2">
                  <c:v>0.999079472398951</c:v>
                </c:pt>
                <c:pt idx="3">
                  <c:v>0.996416202650422</c:v>
                </c:pt>
                <c:pt idx="4">
                  <c:v>0.986599362183885</c:v>
                </c:pt>
                <c:pt idx="5">
                  <c:v>0.957432615887824</c:v>
                </c:pt>
                <c:pt idx="6">
                  <c:v>0.88852646650731</c:v>
                </c:pt>
                <c:pt idx="7">
                  <c:v>0.7800253494386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683000"/>
        <c:axId val="-19677084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Airplane.csv!$A$1506:$A$1513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Airplane.csv!$E$1506:$E$1513</c:f>
              <c:numCache>
                <c:formatCode>General</c:formatCode>
                <c:ptCount val="8"/>
                <c:pt idx="0">
                  <c:v>0.62255859375</c:v>
                </c:pt>
                <c:pt idx="1">
                  <c:v>0.632476806640625</c:v>
                </c:pt>
                <c:pt idx="2">
                  <c:v>0.63323974609375</c:v>
                </c:pt>
                <c:pt idx="3">
                  <c:v>0.62713623046875</c:v>
                </c:pt>
                <c:pt idx="4">
                  <c:v>0.62835693359375</c:v>
                </c:pt>
                <c:pt idx="5">
                  <c:v>0.623830159505208</c:v>
                </c:pt>
                <c:pt idx="6">
                  <c:v>0.626700265066964</c:v>
                </c:pt>
                <c:pt idx="7">
                  <c:v>0.625801086425781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638264"/>
        <c:axId val="-1967645320"/>
      </c:scatterChart>
      <c:valAx>
        <c:axId val="-1967683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708424"/>
        <c:crosses val="autoZero"/>
        <c:crossBetween val="midCat"/>
      </c:valAx>
      <c:valAx>
        <c:axId val="-19677084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683000"/>
        <c:crosses val="autoZero"/>
        <c:crossBetween val="midCat"/>
      </c:valAx>
      <c:valAx>
        <c:axId val="-196764532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638264"/>
        <c:crosses val="max"/>
        <c:crossBetween val="midCat"/>
      </c:valAx>
      <c:valAx>
        <c:axId val="-1967638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6453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Rate=4.06091370558375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Airplane.csv!$A$1514:$A$1521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Airplane.csv!$D$1514:$D$1521</c:f>
              <c:numCache>
                <c:formatCode>General</c:formatCode>
                <c:ptCount val="8"/>
                <c:pt idx="0">
                  <c:v>0.999956003362678</c:v>
                </c:pt>
                <c:pt idx="1">
                  <c:v>0.999774199010547</c:v>
                </c:pt>
                <c:pt idx="2">
                  <c:v>0.999069131901317</c:v>
                </c:pt>
                <c:pt idx="3">
                  <c:v>0.99640619817411</c:v>
                </c:pt>
                <c:pt idx="4">
                  <c:v>0.987024070421282</c:v>
                </c:pt>
                <c:pt idx="5">
                  <c:v>0.959273166627094</c:v>
                </c:pt>
                <c:pt idx="6">
                  <c:v>0.892090287162842</c:v>
                </c:pt>
                <c:pt idx="7">
                  <c:v>0.782526823791423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700744"/>
        <c:axId val="-196763911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Airplane.csv!$A$1514:$A$1521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Airplane.csv!$E$1514:$E$1521</c:f>
              <c:numCache>
                <c:formatCode>General</c:formatCode>
                <c:ptCount val="8"/>
                <c:pt idx="0">
                  <c:v>0.61798095703125</c:v>
                </c:pt>
                <c:pt idx="1">
                  <c:v>0.62713623046875</c:v>
                </c:pt>
                <c:pt idx="2">
                  <c:v>0.629170735677083</c:v>
                </c:pt>
                <c:pt idx="3">
                  <c:v>0.62255859375</c:v>
                </c:pt>
                <c:pt idx="4">
                  <c:v>0.6231689453125</c:v>
                </c:pt>
                <c:pt idx="5">
                  <c:v>0.619761149088541</c:v>
                </c:pt>
                <c:pt idx="6">
                  <c:v>0.620596749441964</c:v>
                </c:pt>
                <c:pt idx="7">
                  <c:v>0.620841979980468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584872"/>
        <c:axId val="-1967591928"/>
      </c:scatterChart>
      <c:valAx>
        <c:axId val="-19677007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639112"/>
        <c:crosses val="autoZero"/>
        <c:crossBetween val="midCat"/>
      </c:valAx>
      <c:valAx>
        <c:axId val="-196763911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700744"/>
        <c:crosses val="autoZero"/>
        <c:crossBetween val="midCat"/>
      </c:valAx>
      <c:valAx>
        <c:axId val="-196759192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584872"/>
        <c:crosses val="max"/>
        <c:crossBetween val="midCat"/>
      </c:valAx>
      <c:valAx>
        <c:axId val="-1967584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5919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Rate=4.04040404040404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Airplane.csv!$A$1522:$A$1529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Airplane.csv!$D$1522:$D$1529</c:f>
              <c:numCache>
                <c:formatCode>General</c:formatCode>
                <c:ptCount val="8"/>
                <c:pt idx="0">
                  <c:v>0.999957210062019</c:v>
                </c:pt>
                <c:pt idx="1">
                  <c:v>0.999781515245371</c:v>
                </c:pt>
                <c:pt idx="2">
                  <c:v>0.999093075766844</c:v>
                </c:pt>
                <c:pt idx="3">
                  <c:v>0.996439363693826</c:v>
                </c:pt>
                <c:pt idx="4">
                  <c:v>0.98618499943439</c:v>
                </c:pt>
                <c:pt idx="5">
                  <c:v>0.958173660728283</c:v>
                </c:pt>
                <c:pt idx="6">
                  <c:v>0.894103151687324</c:v>
                </c:pt>
                <c:pt idx="7">
                  <c:v>0.785283229709391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617592"/>
        <c:axId val="-19906187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Airplane.csv!$A$1522:$A$1529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Airplane.csv!$E$1522:$E$1529</c:f>
              <c:numCache>
                <c:formatCode>General</c:formatCode>
                <c:ptCount val="8"/>
                <c:pt idx="0">
                  <c:v>0.61187744140625</c:v>
                </c:pt>
                <c:pt idx="1">
                  <c:v>0.62255859375</c:v>
                </c:pt>
                <c:pt idx="2">
                  <c:v>0.623575846354166</c:v>
                </c:pt>
                <c:pt idx="3">
                  <c:v>0.616836547851562</c:v>
                </c:pt>
                <c:pt idx="4">
                  <c:v>0.61737060546875</c:v>
                </c:pt>
                <c:pt idx="5">
                  <c:v>0.6134033203125</c:v>
                </c:pt>
                <c:pt idx="6">
                  <c:v>0.614711216517857</c:v>
                </c:pt>
                <c:pt idx="7">
                  <c:v>0.614738464355468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553672"/>
        <c:axId val="-1967561080"/>
      </c:scatterChart>
      <c:valAx>
        <c:axId val="-196761759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618792"/>
        <c:crosses val="autoZero"/>
        <c:crossBetween val="midCat"/>
      </c:valAx>
      <c:valAx>
        <c:axId val="-19906187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617592"/>
        <c:crosses val="autoZero"/>
        <c:crossBetween val="midCat"/>
      </c:valAx>
      <c:valAx>
        <c:axId val="-19675610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553672"/>
        <c:crosses val="max"/>
        <c:crossBetween val="midCat"/>
      </c:valAx>
      <c:valAx>
        <c:axId val="-196755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5610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Rate=4.02010050251256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Airplane.csv!$A$1530:$A$1537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Airplane.csv!$D$1530:$D$1537</c:f>
              <c:numCache>
                <c:formatCode>General</c:formatCode>
                <c:ptCount val="8"/>
                <c:pt idx="0">
                  <c:v>0.999956014059458</c:v>
                </c:pt>
                <c:pt idx="1">
                  <c:v>0.999783119376232</c:v>
                </c:pt>
                <c:pt idx="2">
                  <c:v>0.999115891171165</c:v>
                </c:pt>
                <c:pt idx="3">
                  <c:v>0.996738438024092</c:v>
                </c:pt>
                <c:pt idx="4">
                  <c:v>0.986955950620975</c:v>
                </c:pt>
                <c:pt idx="5">
                  <c:v>0.957955384490421</c:v>
                </c:pt>
                <c:pt idx="6">
                  <c:v>0.894633628427805</c:v>
                </c:pt>
                <c:pt idx="7">
                  <c:v>0.789260149778132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544952"/>
        <c:axId val="-19676240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Airplane.csv!$A$1530:$A$1537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Airplane.csv!$E$1530:$E$1537</c:f>
              <c:numCache>
                <c:formatCode>General</c:formatCode>
                <c:ptCount val="8"/>
                <c:pt idx="0">
                  <c:v>0.6072998046875</c:v>
                </c:pt>
                <c:pt idx="1">
                  <c:v>0.618743896484375</c:v>
                </c:pt>
                <c:pt idx="2">
                  <c:v>0.618489583333333</c:v>
                </c:pt>
                <c:pt idx="3">
                  <c:v>0.6134033203125</c:v>
                </c:pt>
                <c:pt idx="4">
                  <c:v>0.614013671875</c:v>
                </c:pt>
                <c:pt idx="5">
                  <c:v>0.610605875651041</c:v>
                </c:pt>
                <c:pt idx="6">
                  <c:v>0.611659458705357</c:v>
                </c:pt>
                <c:pt idx="7">
                  <c:v>0.611305236816406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500120"/>
        <c:axId val="-1967507176"/>
      </c:scatterChart>
      <c:valAx>
        <c:axId val="-19675449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624024"/>
        <c:crosses val="autoZero"/>
        <c:crossBetween val="midCat"/>
      </c:valAx>
      <c:valAx>
        <c:axId val="-19676240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544952"/>
        <c:crosses val="autoZero"/>
        <c:crossBetween val="midCat"/>
      </c:valAx>
      <c:valAx>
        <c:axId val="-19675071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500120"/>
        <c:crosses val="max"/>
        <c:crossBetween val="midCat"/>
      </c:valAx>
      <c:valAx>
        <c:axId val="-1967500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507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Airplane.csv!$A$1538:$A$1545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Airplane.csv!$D$1538:$D$1545</c:f>
              <c:numCache>
                <c:formatCode>General</c:formatCode>
                <c:ptCount val="8"/>
                <c:pt idx="0">
                  <c:v>0.999958608000578</c:v>
                </c:pt>
                <c:pt idx="1">
                  <c:v>0.999786541416527</c:v>
                </c:pt>
                <c:pt idx="2">
                  <c:v>0.999086734687354</c:v>
                </c:pt>
                <c:pt idx="3">
                  <c:v>0.996387335909355</c:v>
                </c:pt>
                <c:pt idx="4">
                  <c:v>0.987084935194473</c:v>
                </c:pt>
                <c:pt idx="5">
                  <c:v>0.959263877276292</c:v>
                </c:pt>
                <c:pt idx="6">
                  <c:v>0.896187423666634</c:v>
                </c:pt>
                <c:pt idx="7">
                  <c:v>0.794076796999935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451240"/>
        <c:axId val="-196747122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Airplane.csv!$A$1538:$A$1545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Airplane.csv!$E$1538:$E$1545</c:f>
              <c:numCache>
                <c:formatCode>General</c:formatCode>
                <c:ptCount val="8"/>
                <c:pt idx="0">
                  <c:v>0.6011962890625</c:v>
                </c:pt>
                <c:pt idx="1">
                  <c:v>0.614166259765625</c:v>
                </c:pt>
                <c:pt idx="2">
                  <c:v>0.613911946614583</c:v>
                </c:pt>
                <c:pt idx="3">
                  <c:v>0.6072998046875</c:v>
                </c:pt>
                <c:pt idx="4">
                  <c:v>0.60760498046875</c:v>
                </c:pt>
                <c:pt idx="5">
                  <c:v>0.604502360026041</c:v>
                </c:pt>
                <c:pt idx="6">
                  <c:v>0.60577392578125</c:v>
                </c:pt>
                <c:pt idx="7">
                  <c:v>0.60577392578125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406280"/>
        <c:axId val="-1967413368"/>
      </c:scatterChart>
      <c:valAx>
        <c:axId val="-19674512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471224"/>
        <c:crosses val="autoZero"/>
        <c:crossBetween val="midCat"/>
      </c:valAx>
      <c:valAx>
        <c:axId val="-1967471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451240"/>
        <c:crosses val="autoZero"/>
        <c:crossBetween val="midCat"/>
      </c:valAx>
      <c:valAx>
        <c:axId val="-196741336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406280"/>
        <c:crosses val="max"/>
        <c:crossBetween val="midCat"/>
      </c:valAx>
      <c:valAx>
        <c:axId val="-1967406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4133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Rate=3.98009950248756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Airplane.csv!$A$1546:$A$1553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Airplane.csv!$D$1546:$D$1553</c:f>
              <c:numCache>
                <c:formatCode>General</c:formatCode>
                <c:ptCount val="8"/>
                <c:pt idx="0">
                  <c:v>0.999959340853869</c:v>
                </c:pt>
                <c:pt idx="1">
                  <c:v>0.999788512101293</c:v>
                </c:pt>
                <c:pt idx="2">
                  <c:v>0.999133047744556</c:v>
                </c:pt>
                <c:pt idx="3">
                  <c:v>0.996733935108298</c:v>
                </c:pt>
                <c:pt idx="4">
                  <c:v>0.986781495919981</c:v>
                </c:pt>
                <c:pt idx="5">
                  <c:v>0.958045840043965</c:v>
                </c:pt>
                <c:pt idx="6">
                  <c:v>0.891338807068559</c:v>
                </c:pt>
                <c:pt idx="7">
                  <c:v>0.78983944657573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452280"/>
        <c:axId val="-19669143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Airplane.csv!$A$1546:$A$1553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Airplane.csv!$E$1546:$E$1553</c:f>
              <c:numCache>
                <c:formatCode>General</c:formatCode>
                <c:ptCount val="8"/>
                <c:pt idx="0">
                  <c:v>0.59814453125</c:v>
                </c:pt>
                <c:pt idx="1">
                  <c:v>0.609588623046875</c:v>
                </c:pt>
                <c:pt idx="2">
                  <c:v>0.609334309895833</c:v>
                </c:pt>
                <c:pt idx="3">
                  <c:v>0.602340698242187</c:v>
                </c:pt>
                <c:pt idx="4">
                  <c:v>0.60333251953125</c:v>
                </c:pt>
                <c:pt idx="5">
                  <c:v>0.600179036458333</c:v>
                </c:pt>
                <c:pt idx="6">
                  <c:v>0.601850237165178</c:v>
                </c:pt>
                <c:pt idx="7">
                  <c:v>0.601768493652343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374216"/>
        <c:axId val="-1967381448"/>
      </c:scatterChart>
      <c:valAx>
        <c:axId val="-19674522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914360"/>
        <c:crosses val="autoZero"/>
        <c:crossBetween val="midCat"/>
      </c:valAx>
      <c:valAx>
        <c:axId val="-19669143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452280"/>
        <c:crosses val="autoZero"/>
        <c:crossBetween val="midCat"/>
      </c:valAx>
      <c:valAx>
        <c:axId val="-196738144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374216"/>
        <c:crosses val="max"/>
        <c:crossBetween val="midCat"/>
      </c:valAx>
      <c:valAx>
        <c:axId val="-1967374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3814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Rate=3.96039603960396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Airplane.csv!$A$1554:$A$1561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Airplane.csv!$D$1554:$D$1561</c:f>
              <c:numCache>
                <c:formatCode>General</c:formatCode>
                <c:ptCount val="8"/>
                <c:pt idx="0">
                  <c:v>0.999960254343861</c:v>
                </c:pt>
                <c:pt idx="1">
                  <c:v>0.999798127420026</c:v>
                </c:pt>
                <c:pt idx="2">
                  <c:v>0.999124185838455</c:v>
                </c:pt>
                <c:pt idx="3">
                  <c:v>0.996625744344297</c:v>
                </c:pt>
                <c:pt idx="4">
                  <c:v>0.987016651524823</c:v>
                </c:pt>
                <c:pt idx="5">
                  <c:v>0.959746776535937</c:v>
                </c:pt>
                <c:pt idx="6">
                  <c:v>0.892604521652073</c:v>
                </c:pt>
                <c:pt idx="7">
                  <c:v>0.787038327009308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326104"/>
        <c:axId val="-19673459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Airplane.csv!$A$1554:$A$1561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Airplane.csv!$E$1554:$E$1561</c:f>
              <c:numCache>
                <c:formatCode>General</c:formatCode>
                <c:ptCount val="8"/>
                <c:pt idx="0">
                  <c:v>0.5950927734375</c:v>
                </c:pt>
                <c:pt idx="1">
                  <c:v>0.60577392578125</c:v>
                </c:pt>
                <c:pt idx="2">
                  <c:v>0.604756673177083</c:v>
                </c:pt>
                <c:pt idx="3">
                  <c:v>0.59814453125</c:v>
                </c:pt>
                <c:pt idx="4">
                  <c:v>0.59844970703125</c:v>
                </c:pt>
                <c:pt idx="5">
                  <c:v>0.594838460286458</c:v>
                </c:pt>
                <c:pt idx="6">
                  <c:v>0.596836635044642</c:v>
                </c:pt>
                <c:pt idx="7">
                  <c:v>0.597190856933593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279944"/>
        <c:axId val="-1967287000"/>
      </c:scatterChart>
      <c:valAx>
        <c:axId val="-19673261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345944"/>
        <c:crosses val="autoZero"/>
        <c:crossBetween val="midCat"/>
      </c:valAx>
      <c:valAx>
        <c:axId val="-19673459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326104"/>
        <c:crosses val="autoZero"/>
        <c:crossBetween val="midCat"/>
      </c:valAx>
      <c:valAx>
        <c:axId val="-19672870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279944"/>
        <c:crosses val="max"/>
        <c:crossBetween val="midCat"/>
      </c:valAx>
      <c:valAx>
        <c:axId val="-1967279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2870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Rate=3.94088669950738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Airplane.csv!$A$1562:$A$1569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Airplane.csv!$D$1562:$D$1569</c:f>
              <c:numCache>
                <c:formatCode>General</c:formatCode>
                <c:ptCount val="8"/>
                <c:pt idx="0">
                  <c:v>0.999958099690969</c:v>
                </c:pt>
                <c:pt idx="1">
                  <c:v>0.999784462463763</c:v>
                </c:pt>
                <c:pt idx="2">
                  <c:v>0.999154072176636</c:v>
                </c:pt>
                <c:pt idx="3">
                  <c:v>0.996586996188365</c:v>
                </c:pt>
                <c:pt idx="4">
                  <c:v>0.987107109528182</c:v>
                </c:pt>
                <c:pt idx="5">
                  <c:v>0.960642160329695</c:v>
                </c:pt>
                <c:pt idx="6">
                  <c:v>0.895136060558691</c:v>
                </c:pt>
                <c:pt idx="7">
                  <c:v>0.795819889793193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569256"/>
        <c:axId val="-19667974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Airplane.csv!$A$1562:$A$1569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Airplane.csv!$E$1562:$E$1569</c:f>
              <c:numCache>
                <c:formatCode>General</c:formatCode>
                <c:ptCount val="8"/>
                <c:pt idx="0">
                  <c:v>0.58746337890625</c:v>
                </c:pt>
                <c:pt idx="1">
                  <c:v>0.597381591796875</c:v>
                </c:pt>
                <c:pt idx="2">
                  <c:v>0.596110026041666</c:v>
                </c:pt>
                <c:pt idx="3">
                  <c:v>0.590896606445312</c:v>
                </c:pt>
                <c:pt idx="4">
                  <c:v>0.59112548828125</c:v>
                </c:pt>
                <c:pt idx="5">
                  <c:v>0.58746337890625</c:v>
                </c:pt>
                <c:pt idx="6">
                  <c:v>0.590297154017857</c:v>
                </c:pt>
                <c:pt idx="7">
                  <c:v>0.591087341308593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257864"/>
        <c:axId val="-1967265160"/>
      </c:scatterChart>
      <c:valAx>
        <c:axId val="-19905692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797432"/>
        <c:crosses val="autoZero"/>
        <c:crossBetween val="midCat"/>
      </c:valAx>
      <c:valAx>
        <c:axId val="-19667974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569256"/>
        <c:crosses val="autoZero"/>
        <c:crossBetween val="midCat"/>
      </c:valAx>
      <c:valAx>
        <c:axId val="-19672651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257864"/>
        <c:crosses val="max"/>
        <c:crossBetween val="midCat"/>
      </c:valAx>
      <c:valAx>
        <c:axId val="-196725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2651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Rate=3.92156862745098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Airplane.csv!$A$1570:$A$1577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Airplane.csv!$D$1570:$D$1577</c:f>
              <c:numCache>
                <c:formatCode>General</c:formatCode>
                <c:ptCount val="8"/>
                <c:pt idx="0">
                  <c:v>0.999959081213799</c:v>
                </c:pt>
                <c:pt idx="1">
                  <c:v>0.999789051012526</c:v>
                </c:pt>
                <c:pt idx="2">
                  <c:v>0.999148318378786</c:v>
                </c:pt>
                <c:pt idx="3">
                  <c:v>0.996679667504857</c:v>
                </c:pt>
                <c:pt idx="4">
                  <c:v>0.98791764554464</c:v>
                </c:pt>
                <c:pt idx="5">
                  <c:v>0.962163084647051</c:v>
                </c:pt>
                <c:pt idx="6">
                  <c:v>0.899429981561028</c:v>
                </c:pt>
                <c:pt idx="7">
                  <c:v>0.801759638497516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315240"/>
        <c:axId val="-196730453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Airplane.csv!$A$1570:$A$1577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Airplane.csv!$E$1570:$E$1577</c:f>
              <c:numCache>
                <c:formatCode>General</c:formatCode>
                <c:ptCount val="8"/>
                <c:pt idx="0">
                  <c:v>0.58441162109375</c:v>
                </c:pt>
                <c:pt idx="1">
                  <c:v>0.594329833984375</c:v>
                </c:pt>
                <c:pt idx="2">
                  <c:v>0.59356689453125</c:v>
                </c:pt>
                <c:pt idx="3">
                  <c:v>0.588226318359375</c:v>
                </c:pt>
                <c:pt idx="4">
                  <c:v>0.58807373046875</c:v>
                </c:pt>
                <c:pt idx="5">
                  <c:v>0.58441162109375</c:v>
                </c:pt>
                <c:pt idx="6">
                  <c:v>0.586809430803571</c:v>
                </c:pt>
                <c:pt idx="7">
                  <c:v>0.587844848632812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202424"/>
        <c:axId val="-1967209480"/>
      </c:scatterChart>
      <c:valAx>
        <c:axId val="-19673152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304536"/>
        <c:crosses val="autoZero"/>
        <c:crossBetween val="midCat"/>
      </c:valAx>
      <c:valAx>
        <c:axId val="-19673045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315240"/>
        <c:crosses val="autoZero"/>
        <c:crossBetween val="midCat"/>
      </c:valAx>
      <c:valAx>
        <c:axId val="-19672094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202424"/>
        <c:crosses val="max"/>
        <c:crossBetween val="midCat"/>
      </c:valAx>
      <c:valAx>
        <c:axId val="-1967202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2094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Rate=3.90243902439024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Airplane.csv!$A$1578:$A$1585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Airplane.csv!$D$1578:$D$1585</c:f>
              <c:numCache>
                <c:formatCode>General</c:formatCode>
                <c:ptCount val="8"/>
                <c:pt idx="0">
                  <c:v>0.999958124835021</c:v>
                </c:pt>
                <c:pt idx="1">
                  <c:v>0.99979631003957</c:v>
                </c:pt>
                <c:pt idx="2">
                  <c:v>0.999156583603441</c:v>
                </c:pt>
                <c:pt idx="3">
                  <c:v>0.99667758788788</c:v>
                </c:pt>
                <c:pt idx="4">
                  <c:v>0.987424043180948</c:v>
                </c:pt>
                <c:pt idx="5">
                  <c:v>0.959375227870727</c:v>
                </c:pt>
                <c:pt idx="6">
                  <c:v>0.895613104721692</c:v>
                </c:pt>
                <c:pt idx="7">
                  <c:v>0.79983968491111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6582680"/>
        <c:axId val="-19666398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Airplane.csv!$A$1578:$A$1585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Airplane.csv!$E$1578:$E$1585</c:f>
              <c:numCache>
                <c:formatCode>General</c:formatCode>
                <c:ptCount val="8"/>
                <c:pt idx="0">
                  <c:v>0.57830810546875</c:v>
                </c:pt>
                <c:pt idx="1">
                  <c:v>0.58746337890625</c:v>
                </c:pt>
                <c:pt idx="2">
                  <c:v>0.5859375</c:v>
                </c:pt>
                <c:pt idx="3">
                  <c:v>0.582122802734375</c:v>
                </c:pt>
                <c:pt idx="4">
                  <c:v>0.58197021484375</c:v>
                </c:pt>
                <c:pt idx="5">
                  <c:v>0.578816731770833</c:v>
                </c:pt>
                <c:pt idx="6">
                  <c:v>0.58135986328125</c:v>
                </c:pt>
                <c:pt idx="7">
                  <c:v>0.582504272460937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6571896"/>
        <c:axId val="-1966579480"/>
      </c:scatterChart>
      <c:valAx>
        <c:axId val="-19665826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639896"/>
        <c:crosses val="autoZero"/>
        <c:crossBetween val="midCat"/>
      </c:valAx>
      <c:valAx>
        <c:axId val="-1966639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582680"/>
        <c:crosses val="autoZero"/>
        <c:crossBetween val="midCat"/>
      </c:valAx>
      <c:valAx>
        <c:axId val="-19665794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571896"/>
        <c:crosses val="max"/>
        <c:crossBetween val="midCat"/>
      </c:valAx>
      <c:valAx>
        <c:axId val="-1966571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65794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Rate=3.88349514563106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Airplane.csv!$A$1586:$A$1593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Airplane.csv!$D$1586:$D$1593</c:f>
              <c:numCache>
                <c:formatCode>General</c:formatCode>
                <c:ptCount val="8"/>
                <c:pt idx="0">
                  <c:v>0.999959471656373</c:v>
                </c:pt>
                <c:pt idx="1">
                  <c:v>0.999805055379933</c:v>
                </c:pt>
                <c:pt idx="2">
                  <c:v>0.999177114583001</c:v>
                </c:pt>
                <c:pt idx="3">
                  <c:v>0.996637005048338</c:v>
                </c:pt>
                <c:pt idx="4">
                  <c:v>0.987457647349914</c:v>
                </c:pt>
                <c:pt idx="5">
                  <c:v>0.960022712065213</c:v>
                </c:pt>
                <c:pt idx="6">
                  <c:v>0.899451023761149</c:v>
                </c:pt>
                <c:pt idx="7">
                  <c:v>0.796616426498801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6534808"/>
        <c:axId val="-196654408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Airplane.csv!$A$1586:$A$1593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Airplane.csv!$E$1586:$E$1593</c:f>
              <c:numCache>
                <c:formatCode>General</c:formatCode>
                <c:ptCount val="8"/>
                <c:pt idx="0">
                  <c:v>0.5767822265625</c:v>
                </c:pt>
                <c:pt idx="1">
                  <c:v>0.583648681640625</c:v>
                </c:pt>
                <c:pt idx="2">
                  <c:v>0.582377115885416</c:v>
                </c:pt>
                <c:pt idx="3">
                  <c:v>0.579071044921875</c:v>
                </c:pt>
                <c:pt idx="4">
                  <c:v>0.5792236328125</c:v>
                </c:pt>
                <c:pt idx="5">
                  <c:v>0.576019287109375</c:v>
                </c:pt>
                <c:pt idx="6">
                  <c:v>0.577872140066964</c:v>
                </c:pt>
                <c:pt idx="7">
                  <c:v>0.579261779785156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554680"/>
        <c:axId val="-1990560168"/>
      </c:scatterChart>
      <c:valAx>
        <c:axId val="-19665348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544088"/>
        <c:crosses val="autoZero"/>
        <c:crossBetween val="midCat"/>
      </c:valAx>
      <c:valAx>
        <c:axId val="-19665440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534808"/>
        <c:crosses val="autoZero"/>
        <c:crossBetween val="midCat"/>
      </c:valAx>
      <c:valAx>
        <c:axId val="-199056016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554680"/>
        <c:crosses val="max"/>
        <c:crossBetween val="midCat"/>
      </c:valAx>
      <c:valAx>
        <c:axId val="-1990554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05601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Rate=3.8647342995169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Airplane.csv!$A$1594:$A$1601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Airplane.csv!$D$1594:$D$1601</c:f>
              <c:numCache>
                <c:formatCode>General</c:formatCode>
                <c:ptCount val="8"/>
                <c:pt idx="0">
                  <c:v>0.999959800591547</c:v>
                </c:pt>
                <c:pt idx="1">
                  <c:v>0.999800408258981</c:v>
                </c:pt>
                <c:pt idx="2">
                  <c:v>0.999149900036724</c:v>
                </c:pt>
                <c:pt idx="3">
                  <c:v>0.996665760115484</c:v>
                </c:pt>
                <c:pt idx="4">
                  <c:v>0.987301479291946</c:v>
                </c:pt>
                <c:pt idx="5">
                  <c:v>0.960682688078379</c:v>
                </c:pt>
                <c:pt idx="6">
                  <c:v>0.899663168259323</c:v>
                </c:pt>
                <c:pt idx="7">
                  <c:v>0.800848658425015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6482440"/>
        <c:axId val="-19665191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Airplane.csv!$A$1594:$A$1601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Airplane.csv!$E$1594:$E$1601</c:f>
              <c:numCache>
                <c:formatCode>General</c:formatCode>
                <c:ptCount val="8"/>
                <c:pt idx="0">
                  <c:v>0.5706787109375</c:v>
                </c:pt>
                <c:pt idx="1">
                  <c:v>0.576019287109375</c:v>
                </c:pt>
                <c:pt idx="2">
                  <c:v>0.574239095052083</c:v>
                </c:pt>
                <c:pt idx="3">
                  <c:v>0.571823120117187</c:v>
                </c:pt>
                <c:pt idx="4">
                  <c:v>0.57281494140625</c:v>
                </c:pt>
                <c:pt idx="5">
                  <c:v>0.569407145182291</c:v>
                </c:pt>
                <c:pt idx="6">
                  <c:v>0.571114676339285</c:v>
                </c:pt>
                <c:pt idx="7">
                  <c:v>0.573158264160156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149832"/>
        <c:axId val="-1968130392"/>
      </c:scatterChart>
      <c:valAx>
        <c:axId val="-196648244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519176"/>
        <c:crosses val="autoZero"/>
        <c:crossBetween val="midCat"/>
      </c:valAx>
      <c:valAx>
        <c:axId val="-19665191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482440"/>
        <c:crosses val="autoZero"/>
        <c:crossBetween val="midCat"/>
      </c:valAx>
      <c:valAx>
        <c:axId val="-196813039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149832"/>
        <c:crosses val="max"/>
        <c:crossBetween val="midCat"/>
      </c:valAx>
      <c:valAx>
        <c:axId val="-1968149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81303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Rate=3.84615384615384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Airplane.csv!$A$1602:$A$1609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Airplane.csv!$D$1602:$D$1609</c:f>
              <c:numCache>
                <c:formatCode>General</c:formatCode>
                <c:ptCount val="8"/>
                <c:pt idx="0">
                  <c:v>0.999962111268173</c:v>
                </c:pt>
                <c:pt idx="1">
                  <c:v>0.999794691470414</c:v>
                </c:pt>
                <c:pt idx="2">
                  <c:v>0.999153055794624</c:v>
                </c:pt>
                <c:pt idx="3">
                  <c:v>0.99663418759778</c:v>
                </c:pt>
                <c:pt idx="4">
                  <c:v>0.987977286605136</c:v>
                </c:pt>
                <c:pt idx="5">
                  <c:v>0.961767353760911</c:v>
                </c:pt>
                <c:pt idx="6">
                  <c:v>0.899777813922602</c:v>
                </c:pt>
                <c:pt idx="7">
                  <c:v>0.798956350106081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8114008"/>
        <c:axId val="-196812412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Airplane.csv!$A$1602:$A$1609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Airplane.csv!$E$1602:$E$1609</c:f>
              <c:numCache>
                <c:formatCode>General</c:formatCode>
                <c:ptCount val="8"/>
                <c:pt idx="0">
                  <c:v>0.56304931640625</c:v>
                </c:pt>
                <c:pt idx="1">
                  <c:v>0.56915283203125</c:v>
                </c:pt>
                <c:pt idx="2">
                  <c:v>0.56915283203125</c:v>
                </c:pt>
                <c:pt idx="3">
                  <c:v>0.567245483398437</c:v>
                </c:pt>
                <c:pt idx="4">
                  <c:v>0.56793212890625</c:v>
                </c:pt>
                <c:pt idx="5">
                  <c:v>0.564320882161458</c:v>
                </c:pt>
                <c:pt idx="6">
                  <c:v>0.56610107421875</c:v>
                </c:pt>
                <c:pt idx="7">
                  <c:v>0.568580627441406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954568"/>
        <c:axId val="-1965961656"/>
      </c:scatterChart>
      <c:valAx>
        <c:axId val="-19681140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124120"/>
        <c:crosses val="autoZero"/>
        <c:crossBetween val="midCat"/>
      </c:valAx>
      <c:valAx>
        <c:axId val="-19681241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114008"/>
        <c:crosses val="autoZero"/>
        <c:crossBetween val="midCat"/>
      </c:valAx>
      <c:valAx>
        <c:axId val="-19659616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954568"/>
        <c:crosses val="max"/>
        <c:crossBetween val="midCat"/>
      </c:valAx>
      <c:valAx>
        <c:axId val="-1965954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961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Rate=3.82775119617224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Airplane.csv!$A$1610:$A$1617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Airplane.csv!$D$1610:$D$1617</c:f>
              <c:numCache>
                <c:formatCode>General</c:formatCode>
                <c:ptCount val="8"/>
                <c:pt idx="0">
                  <c:v>0.9999599072832</c:v>
                </c:pt>
                <c:pt idx="1">
                  <c:v>0.999801403907755</c:v>
                </c:pt>
                <c:pt idx="2">
                  <c:v>0.999162402467085</c:v>
                </c:pt>
                <c:pt idx="3">
                  <c:v>0.996551305352898</c:v>
                </c:pt>
                <c:pt idx="4">
                  <c:v>0.988155132719185</c:v>
                </c:pt>
                <c:pt idx="5">
                  <c:v>0.962352574337693</c:v>
                </c:pt>
                <c:pt idx="6">
                  <c:v>0.901019401866464</c:v>
                </c:pt>
                <c:pt idx="7">
                  <c:v>0.798461104587436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241256"/>
        <c:axId val="-196811164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Airplane.csv!$A$1610:$A$1617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Airplane.csv!$E$1610:$E$1617</c:f>
              <c:numCache>
                <c:formatCode>General</c:formatCode>
                <c:ptCount val="8"/>
                <c:pt idx="0">
                  <c:v>0.55389404296875</c:v>
                </c:pt>
                <c:pt idx="1">
                  <c:v>0.562286376953125</c:v>
                </c:pt>
                <c:pt idx="2">
                  <c:v>0.564066569010416</c:v>
                </c:pt>
                <c:pt idx="3">
                  <c:v>0.5615234375</c:v>
                </c:pt>
                <c:pt idx="4">
                  <c:v>0.5621337890625</c:v>
                </c:pt>
                <c:pt idx="5">
                  <c:v>0.559234619140625</c:v>
                </c:pt>
                <c:pt idx="6">
                  <c:v>0.55999755859375</c:v>
                </c:pt>
                <c:pt idx="7">
                  <c:v>0.562477111816406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900520"/>
        <c:axId val="-1965907576"/>
      </c:scatterChart>
      <c:valAx>
        <c:axId val="-19672412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8111640"/>
        <c:crosses val="autoZero"/>
        <c:crossBetween val="midCat"/>
      </c:valAx>
      <c:valAx>
        <c:axId val="-19681116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241256"/>
        <c:crosses val="autoZero"/>
        <c:crossBetween val="midCat"/>
      </c:valAx>
      <c:valAx>
        <c:axId val="-19659075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900520"/>
        <c:crosses val="max"/>
        <c:crossBetween val="midCat"/>
      </c:valAx>
      <c:valAx>
        <c:axId val="-1965900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9075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Rate=3.8095238095238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Airplane.csv!$A$1618:$A$1625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Airplane.csv!$D$1618:$D$1625</c:f>
              <c:numCache>
                <c:formatCode>General</c:formatCode>
                <c:ptCount val="8"/>
                <c:pt idx="0">
                  <c:v>0.999960297525527</c:v>
                </c:pt>
                <c:pt idx="1">
                  <c:v>0.999787383297473</c:v>
                </c:pt>
                <c:pt idx="2">
                  <c:v>0.999177595202029</c:v>
                </c:pt>
                <c:pt idx="3">
                  <c:v>0.996844107391751</c:v>
                </c:pt>
                <c:pt idx="4">
                  <c:v>0.988469362627754</c:v>
                </c:pt>
                <c:pt idx="5">
                  <c:v>0.960504649444461</c:v>
                </c:pt>
                <c:pt idx="6">
                  <c:v>0.901139489333623</c:v>
                </c:pt>
                <c:pt idx="7">
                  <c:v>0.799625656443577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6233752"/>
        <c:axId val="-19662909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Airplane.csv!$A$1618:$A$1625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Airplane.csv!$E$1618:$E$1625</c:f>
              <c:numCache>
                <c:formatCode>General</c:formatCode>
                <c:ptCount val="8"/>
                <c:pt idx="0">
                  <c:v>0.5523681640625</c:v>
                </c:pt>
                <c:pt idx="1">
                  <c:v>0.5584716796875</c:v>
                </c:pt>
                <c:pt idx="2">
                  <c:v>0.560506184895833</c:v>
                </c:pt>
                <c:pt idx="3">
                  <c:v>0.557708740234375</c:v>
                </c:pt>
                <c:pt idx="4">
                  <c:v>0.55755615234375</c:v>
                </c:pt>
                <c:pt idx="5">
                  <c:v>0.555674235026041</c:v>
                </c:pt>
                <c:pt idx="6">
                  <c:v>0.556291852678571</c:v>
                </c:pt>
                <c:pt idx="7">
                  <c:v>0.558662414550781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6222520"/>
        <c:axId val="-1966230088"/>
      </c:scatterChart>
      <c:valAx>
        <c:axId val="-19662337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290968"/>
        <c:crosses val="autoZero"/>
        <c:crossBetween val="midCat"/>
      </c:valAx>
      <c:valAx>
        <c:axId val="-19662909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233752"/>
        <c:crosses val="autoZero"/>
        <c:crossBetween val="midCat"/>
      </c:valAx>
      <c:valAx>
        <c:axId val="-19662300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222520"/>
        <c:crosses val="max"/>
        <c:crossBetween val="midCat"/>
      </c:valAx>
      <c:valAx>
        <c:axId val="-1966222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6230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Rate=3.79146919431279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Airplane.csv!$A$1626:$A$1633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Airplane.csv!$D$1626:$D$1633</c:f>
              <c:numCache>
                <c:formatCode>General</c:formatCode>
                <c:ptCount val="8"/>
                <c:pt idx="0">
                  <c:v>0.999961264117667</c:v>
                </c:pt>
                <c:pt idx="1">
                  <c:v>0.999798801478985</c:v>
                </c:pt>
                <c:pt idx="2">
                  <c:v>0.999199265498399</c:v>
                </c:pt>
                <c:pt idx="3">
                  <c:v>0.996629688993504</c:v>
                </c:pt>
                <c:pt idx="4">
                  <c:v>0.988206524789758</c:v>
                </c:pt>
                <c:pt idx="5">
                  <c:v>0.962807095733934</c:v>
                </c:pt>
                <c:pt idx="6">
                  <c:v>0.900987537933162</c:v>
                </c:pt>
                <c:pt idx="7">
                  <c:v>0.802920264165156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839448"/>
        <c:axId val="-19658447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Airplane.csv!$A$1626:$A$1633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Airplane.csv!$E$1626:$E$1633</c:f>
              <c:numCache>
                <c:formatCode>General</c:formatCode>
                <c:ptCount val="8"/>
                <c:pt idx="0">
                  <c:v>0.5462646484375</c:v>
                </c:pt>
                <c:pt idx="1">
                  <c:v>0.553131103515625</c:v>
                </c:pt>
                <c:pt idx="2">
                  <c:v>0.554911295572916</c:v>
                </c:pt>
                <c:pt idx="3">
                  <c:v>0.551605224609375</c:v>
                </c:pt>
                <c:pt idx="4">
                  <c:v>0.55267333984375</c:v>
                </c:pt>
                <c:pt idx="5">
                  <c:v>0.551096598307291</c:v>
                </c:pt>
                <c:pt idx="6">
                  <c:v>0.551496233258928</c:v>
                </c:pt>
                <c:pt idx="7">
                  <c:v>0.553703308105468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778328"/>
        <c:axId val="-1965786808"/>
      </c:scatterChart>
      <c:valAx>
        <c:axId val="-19658394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844728"/>
        <c:crosses val="autoZero"/>
        <c:crossBetween val="midCat"/>
      </c:valAx>
      <c:valAx>
        <c:axId val="-19658447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839448"/>
        <c:crosses val="autoZero"/>
        <c:crossBetween val="midCat"/>
      </c:valAx>
      <c:valAx>
        <c:axId val="-19657868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778328"/>
        <c:crosses val="max"/>
        <c:crossBetween val="midCat"/>
      </c:valAx>
      <c:valAx>
        <c:axId val="-1965778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7868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Rate=3.77358490566037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Airplane.csv!$A$1634:$A$1641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Airplane.csv!$D$1634:$D$1641</c:f>
              <c:numCache>
                <c:formatCode>General</c:formatCode>
                <c:ptCount val="8"/>
                <c:pt idx="0">
                  <c:v>0.999961001819934</c:v>
                </c:pt>
                <c:pt idx="1">
                  <c:v>0.999800110366613</c:v>
                </c:pt>
                <c:pt idx="2">
                  <c:v>0.999184939044346</c:v>
                </c:pt>
                <c:pt idx="3">
                  <c:v>0.996987987336925</c:v>
                </c:pt>
                <c:pt idx="4">
                  <c:v>0.988570324467293</c:v>
                </c:pt>
                <c:pt idx="5">
                  <c:v>0.963845582255171</c:v>
                </c:pt>
                <c:pt idx="6">
                  <c:v>0.90370404031032</c:v>
                </c:pt>
                <c:pt idx="7">
                  <c:v>0.800600279799329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745208"/>
        <c:axId val="-19657545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Airplane.csv!$A$1634:$A$1641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Airplane.csv!$E$1634:$E$1641</c:f>
              <c:numCache>
                <c:formatCode>General</c:formatCode>
                <c:ptCount val="8"/>
                <c:pt idx="0">
                  <c:v>0.543212890625</c:v>
                </c:pt>
                <c:pt idx="1">
                  <c:v>0.54931640625</c:v>
                </c:pt>
                <c:pt idx="2">
                  <c:v>0.5523681640625</c:v>
                </c:pt>
                <c:pt idx="3">
                  <c:v>0.548553466796875</c:v>
                </c:pt>
                <c:pt idx="4">
                  <c:v>0.55023193359375</c:v>
                </c:pt>
                <c:pt idx="5">
                  <c:v>0.548044840494791</c:v>
                </c:pt>
                <c:pt idx="6">
                  <c:v>0.548880440848214</c:v>
                </c:pt>
                <c:pt idx="7">
                  <c:v>0.551223754882812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689240"/>
        <c:axId val="-1965694728"/>
      </c:scatterChart>
      <c:valAx>
        <c:axId val="-196574520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754504"/>
        <c:crosses val="autoZero"/>
        <c:crossBetween val="midCat"/>
      </c:valAx>
      <c:valAx>
        <c:axId val="-19657545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745208"/>
        <c:crosses val="autoZero"/>
        <c:crossBetween val="midCat"/>
      </c:valAx>
      <c:valAx>
        <c:axId val="-196569472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689240"/>
        <c:crosses val="max"/>
        <c:crossBetween val="midCat"/>
      </c:valAx>
      <c:valAx>
        <c:axId val="-1965689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6947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Rate=3.75586854460093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Airplane.csv!$A$1642:$A$1649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Airplane.csv!$D$1642:$D$1649</c:f>
              <c:numCache>
                <c:formatCode>General</c:formatCode>
                <c:ptCount val="8"/>
                <c:pt idx="0">
                  <c:v>0.999962323560646</c:v>
                </c:pt>
                <c:pt idx="1">
                  <c:v>0.999803022479048</c:v>
                </c:pt>
                <c:pt idx="2">
                  <c:v>0.999166167513202</c:v>
                </c:pt>
                <c:pt idx="3">
                  <c:v>0.996785480179232</c:v>
                </c:pt>
                <c:pt idx="4">
                  <c:v>0.988650641838572</c:v>
                </c:pt>
                <c:pt idx="5">
                  <c:v>0.963709649726319</c:v>
                </c:pt>
                <c:pt idx="6">
                  <c:v>0.904301791986448</c:v>
                </c:pt>
                <c:pt idx="7">
                  <c:v>0.804012538219534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025800"/>
        <c:axId val="-196615120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Airplane.csv!$A$1642:$A$1649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Airplane.csv!$E$1642:$E$1649</c:f>
              <c:numCache>
                <c:formatCode>General</c:formatCode>
                <c:ptCount val="8"/>
                <c:pt idx="0">
                  <c:v>0.537109375</c:v>
                </c:pt>
                <c:pt idx="1">
                  <c:v>0.543212890625</c:v>
                </c:pt>
                <c:pt idx="2">
                  <c:v>0.5462646484375</c:v>
                </c:pt>
                <c:pt idx="3">
                  <c:v>0.542449951171875</c:v>
                </c:pt>
                <c:pt idx="4">
                  <c:v>0.54473876953125</c:v>
                </c:pt>
                <c:pt idx="5">
                  <c:v>0.542195638020833</c:v>
                </c:pt>
                <c:pt idx="6">
                  <c:v>0.543212890625</c:v>
                </c:pt>
                <c:pt idx="7">
                  <c:v>0.546455383300781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7036680"/>
        <c:axId val="-1967027592"/>
      </c:scatterChart>
      <c:valAx>
        <c:axId val="-19670258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151208"/>
        <c:crosses val="autoZero"/>
        <c:crossBetween val="midCat"/>
      </c:valAx>
      <c:valAx>
        <c:axId val="-196615120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025800"/>
        <c:crosses val="autoZero"/>
        <c:crossBetween val="midCat"/>
      </c:valAx>
      <c:valAx>
        <c:axId val="-196702759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036680"/>
        <c:crosses val="max"/>
        <c:crossBetween val="midCat"/>
      </c:valAx>
      <c:valAx>
        <c:axId val="-1967036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7027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Rate=3.73831775700934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Airplane.csv!$A$1650:$A$1657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Airplane.csv!$D$1650:$D$1657</c:f>
              <c:numCache>
                <c:formatCode>General</c:formatCode>
                <c:ptCount val="8"/>
                <c:pt idx="0">
                  <c:v>0.999960390227518</c:v>
                </c:pt>
                <c:pt idx="1">
                  <c:v>0.999818800872988</c:v>
                </c:pt>
                <c:pt idx="2">
                  <c:v>0.999201114158507</c:v>
                </c:pt>
                <c:pt idx="3">
                  <c:v>0.996952388905506</c:v>
                </c:pt>
                <c:pt idx="4">
                  <c:v>0.987737636656958</c:v>
                </c:pt>
                <c:pt idx="5">
                  <c:v>0.961772079757794</c:v>
                </c:pt>
                <c:pt idx="6">
                  <c:v>0.900628351863153</c:v>
                </c:pt>
                <c:pt idx="7">
                  <c:v>0.802432162811429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621448"/>
        <c:axId val="-19656263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Airplane.csv!$A$1650:$A$1657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Airplane.csv!$E$1650:$E$1657</c:f>
              <c:numCache>
                <c:formatCode>General</c:formatCode>
                <c:ptCount val="8"/>
                <c:pt idx="0">
                  <c:v>0.53558349609375</c:v>
                </c:pt>
                <c:pt idx="1">
                  <c:v>0.539398193359375</c:v>
                </c:pt>
                <c:pt idx="2">
                  <c:v>0.542195638020833</c:v>
                </c:pt>
                <c:pt idx="3">
                  <c:v>0.53863525390625</c:v>
                </c:pt>
                <c:pt idx="4">
                  <c:v>0.540771484375</c:v>
                </c:pt>
                <c:pt idx="5">
                  <c:v>0.538380940755208</c:v>
                </c:pt>
                <c:pt idx="6">
                  <c:v>0.539725167410714</c:v>
                </c:pt>
                <c:pt idx="7">
                  <c:v>0.542831420898437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559336"/>
        <c:axId val="-1965564840"/>
      </c:scatterChart>
      <c:valAx>
        <c:axId val="-196562144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626392"/>
        <c:crosses val="autoZero"/>
        <c:crossBetween val="midCat"/>
      </c:valAx>
      <c:valAx>
        <c:axId val="-19656263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621448"/>
        <c:crosses val="autoZero"/>
        <c:crossBetween val="midCat"/>
      </c:valAx>
      <c:valAx>
        <c:axId val="-19655648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559336"/>
        <c:crosses val="max"/>
        <c:crossBetween val="midCat"/>
      </c:valAx>
      <c:valAx>
        <c:axId val="-1965559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5648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Rate=3.72093023255813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Airplane.csv!$A$1658:$A$1665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Airplane.csv!$D$1658:$D$1665</c:f>
              <c:numCache>
                <c:formatCode>General</c:formatCode>
                <c:ptCount val="8"/>
                <c:pt idx="0">
                  <c:v>0.999964557591075</c:v>
                </c:pt>
                <c:pt idx="1">
                  <c:v>0.99981353045029</c:v>
                </c:pt>
                <c:pt idx="2">
                  <c:v>0.999193218349403</c:v>
                </c:pt>
                <c:pt idx="3">
                  <c:v>0.99703161606342</c:v>
                </c:pt>
                <c:pt idx="4">
                  <c:v>0.988872285069488</c:v>
                </c:pt>
                <c:pt idx="5">
                  <c:v>0.964716726353111</c:v>
                </c:pt>
                <c:pt idx="6">
                  <c:v>0.904313220638229</c:v>
                </c:pt>
                <c:pt idx="7">
                  <c:v>0.808210388546282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909672"/>
        <c:axId val="-19670871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Airplane.csv!$A$1658:$A$1665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Airplane.csv!$E$1658:$E$1665</c:f>
              <c:numCache>
                <c:formatCode>General</c:formatCode>
                <c:ptCount val="8"/>
                <c:pt idx="0">
                  <c:v>0.52642822265625</c:v>
                </c:pt>
                <c:pt idx="1">
                  <c:v>0.531768798828125</c:v>
                </c:pt>
                <c:pt idx="2">
                  <c:v>0.534566243489583</c:v>
                </c:pt>
                <c:pt idx="3">
                  <c:v>0.531005859375</c:v>
                </c:pt>
                <c:pt idx="4">
                  <c:v>0.53466796875</c:v>
                </c:pt>
                <c:pt idx="5">
                  <c:v>0.53253173828125</c:v>
                </c:pt>
                <c:pt idx="6">
                  <c:v>0.533403669084821</c:v>
                </c:pt>
                <c:pt idx="7">
                  <c:v>0.535774230957031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899016"/>
        <c:axId val="-1964906536"/>
      </c:scatterChart>
      <c:valAx>
        <c:axId val="-19649096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7087176"/>
        <c:crosses val="autoZero"/>
        <c:crossBetween val="midCat"/>
      </c:valAx>
      <c:valAx>
        <c:axId val="-19670871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909672"/>
        <c:crosses val="autoZero"/>
        <c:crossBetween val="midCat"/>
      </c:valAx>
      <c:valAx>
        <c:axId val="-19649065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899016"/>
        <c:crosses val="max"/>
        <c:crossBetween val="midCat"/>
      </c:valAx>
      <c:valAx>
        <c:axId val="-196489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9065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Rate=3.7037037037037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Airplane.csv!$A$1666:$A$1673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Airplane.csv!$D$1666:$D$1673</c:f>
              <c:numCache>
                <c:formatCode>General</c:formatCode>
                <c:ptCount val="8"/>
                <c:pt idx="0">
                  <c:v>0.999967308611397</c:v>
                </c:pt>
                <c:pt idx="1">
                  <c:v>0.99980782757771</c:v>
                </c:pt>
                <c:pt idx="2">
                  <c:v>0.999180634214334</c:v>
                </c:pt>
                <c:pt idx="3">
                  <c:v>0.99699702422162</c:v>
                </c:pt>
                <c:pt idx="4">
                  <c:v>0.988207172346993</c:v>
                </c:pt>
                <c:pt idx="5">
                  <c:v>0.962875640731617</c:v>
                </c:pt>
                <c:pt idx="6">
                  <c:v>0.90434309267506</c:v>
                </c:pt>
                <c:pt idx="7">
                  <c:v>0.806462927498849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862296"/>
        <c:axId val="-19648715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Airplane.csv!$A$1666:$A$1673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Airplane.csv!$E$1666:$E$1673</c:f>
              <c:numCache>
                <c:formatCode>General</c:formatCode>
                <c:ptCount val="8"/>
                <c:pt idx="0">
                  <c:v>0.52337646484375</c:v>
                </c:pt>
                <c:pt idx="1">
                  <c:v>0.5279541015625</c:v>
                </c:pt>
                <c:pt idx="2">
                  <c:v>0.532023111979166</c:v>
                </c:pt>
                <c:pt idx="3">
                  <c:v>0.528717041015625</c:v>
                </c:pt>
                <c:pt idx="4">
                  <c:v>0.5322265625</c:v>
                </c:pt>
                <c:pt idx="5">
                  <c:v>0.52947998046875</c:v>
                </c:pt>
                <c:pt idx="6">
                  <c:v>0.530569893973214</c:v>
                </c:pt>
                <c:pt idx="7">
                  <c:v>0.532150268554687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805096"/>
        <c:axId val="-1964810920"/>
      </c:scatterChart>
      <c:valAx>
        <c:axId val="-1964862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871576"/>
        <c:crosses val="autoZero"/>
        <c:crossBetween val="midCat"/>
      </c:valAx>
      <c:valAx>
        <c:axId val="-19648715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862296"/>
        <c:crosses val="autoZero"/>
        <c:crossBetween val="midCat"/>
      </c:valAx>
      <c:valAx>
        <c:axId val="-196481092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805096"/>
        <c:crosses val="max"/>
        <c:crossBetween val="midCat"/>
      </c:valAx>
      <c:valAx>
        <c:axId val="-1964805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8109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Rate=3.68663594470046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Airplane.csv!$A$1674:$A$1681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Airplane.csv!$D$1674:$D$1681</c:f>
              <c:numCache>
                <c:formatCode>General</c:formatCode>
                <c:ptCount val="8"/>
                <c:pt idx="0">
                  <c:v>0.999962419158733</c:v>
                </c:pt>
                <c:pt idx="1">
                  <c:v>0.999802550548033</c:v>
                </c:pt>
                <c:pt idx="2">
                  <c:v>0.99919370583295</c:v>
                </c:pt>
                <c:pt idx="3">
                  <c:v>0.997020980796427</c:v>
                </c:pt>
                <c:pt idx="4">
                  <c:v>0.98840304727121</c:v>
                </c:pt>
                <c:pt idx="5">
                  <c:v>0.963137130878641</c:v>
                </c:pt>
                <c:pt idx="6">
                  <c:v>0.905527501821194</c:v>
                </c:pt>
                <c:pt idx="7">
                  <c:v>0.810815571433091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579272"/>
        <c:axId val="-19655850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Airplane.csv!$A$1674:$A$1681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Airplane.csv!$E$1674:$E$1681</c:f>
              <c:numCache>
                <c:formatCode>General</c:formatCode>
                <c:ptCount val="8"/>
                <c:pt idx="0">
                  <c:v>0.5157470703125</c:v>
                </c:pt>
                <c:pt idx="1">
                  <c:v>0.521087646484375</c:v>
                </c:pt>
                <c:pt idx="2">
                  <c:v>0.525919596354166</c:v>
                </c:pt>
                <c:pt idx="3">
                  <c:v>0.52337646484375</c:v>
                </c:pt>
                <c:pt idx="4">
                  <c:v>0.52642822265625</c:v>
                </c:pt>
                <c:pt idx="5">
                  <c:v>0.524393717447916</c:v>
                </c:pt>
                <c:pt idx="6">
                  <c:v>0.525556291852678</c:v>
                </c:pt>
                <c:pt idx="7">
                  <c:v>0.527381896972656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452616"/>
        <c:axId val="-1965459544"/>
      </c:scatterChart>
      <c:valAx>
        <c:axId val="-196557927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585016"/>
        <c:crosses val="autoZero"/>
        <c:crossBetween val="midCat"/>
      </c:valAx>
      <c:valAx>
        <c:axId val="-19655850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579272"/>
        <c:crosses val="autoZero"/>
        <c:crossBetween val="midCat"/>
      </c:valAx>
      <c:valAx>
        <c:axId val="-19654595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452616"/>
        <c:crosses val="max"/>
        <c:crossBetween val="midCat"/>
      </c:valAx>
      <c:valAx>
        <c:axId val="-1965452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4595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Rate=3.6697247706422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Airplane.csv!$A$1682:$A$1689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Airplane.csv!$D$1682:$D$1689</c:f>
              <c:numCache>
                <c:formatCode>General</c:formatCode>
                <c:ptCount val="8"/>
                <c:pt idx="0">
                  <c:v>0.999962759205128</c:v>
                </c:pt>
                <c:pt idx="1">
                  <c:v>0.999814427153092</c:v>
                </c:pt>
                <c:pt idx="2">
                  <c:v>0.999207288622234</c:v>
                </c:pt>
                <c:pt idx="3">
                  <c:v>0.996855165846325</c:v>
                </c:pt>
                <c:pt idx="4">
                  <c:v>0.988330762930949</c:v>
                </c:pt>
                <c:pt idx="5">
                  <c:v>0.963948231163113</c:v>
                </c:pt>
                <c:pt idx="6">
                  <c:v>0.905241545922001</c:v>
                </c:pt>
                <c:pt idx="7">
                  <c:v>0.811002925011725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417656"/>
        <c:axId val="-196542695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Airplane.csv!$A$1682:$A$1689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Airplane.csv!$E$1682:$E$1689</c:f>
              <c:numCache>
                <c:formatCode>General</c:formatCode>
                <c:ptCount val="8"/>
                <c:pt idx="0">
                  <c:v>0.5126953125</c:v>
                </c:pt>
                <c:pt idx="1">
                  <c:v>0.5157470703125</c:v>
                </c:pt>
                <c:pt idx="2">
                  <c:v>0.521341959635416</c:v>
                </c:pt>
                <c:pt idx="3">
                  <c:v>0.518417358398437</c:v>
                </c:pt>
                <c:pt idx="4">
                  <c:v>0.52032470703125</c:v>
                </c:pt>
                <c:pt idx="5">
                  <c:v>0.518798828125</c:v>
                </c:pt>
                <c:pt idx="6">
                  <c:v>0.519888741629464</c:v>
                </c:pt>
                <c:pt idx="7">
                  <c:v>0.521087646484375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361112"/>
        <c:axId val="-1965368040"/>
      </c:scatterChart>
      <c:valAx>
        <c:axId val="-196541765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426952"/>
        <c:crosses val="autoZero"/>
        <c:crossBetween val="midCat"/>
      </c:valAx>
      <c:valAx>
        <c:axId val="-19654269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417656"/>
        <c:crosses val="autoZero"/>
        <c:crossBetween val="midCat"/>
      </c:valAx>
      <c:valAx>
        <c:axId val="-19653680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361112"/>
        <c:crosses val="max"/>
        <c:crossBetween val="midCat"/>
      </c:valAx>
      <c:valAx>
        <c:axId val="-196536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368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Rate=3.65296803652968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Airplane.csv!$A$1690:$A$1697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Airplane.csv!$D$1690:$D$1697</c:f>
              <c:numCache>
                <c:formatCode>General</c:formatCode>
                <c:ptCount val="8"/>
                <c:pt idx="0">
                  <c:v>0.99996373940934</c:v>
                </c:pt>
                <c:pt idx="1">
                  <c:v>0.999820386699631</c:v>
                </c:pt>
                <c:pt idx="2">
                  <c:v>0.999236465631736</c:v>
                </c:pt>
                <c:pt idx="3">
                  <c:v>0.997151066324959</c:v>
                </c:pt>
                <c:pt idx="4">
                  <c:v>0.9883117104153</c:v>
                </c:pt>
                <c:pt idx="5">
                  <c:v>0.963809725508021</c:v>
                </c:pt>
                <c:pt idx="6">
                  <c:v>0.904315669400401</c:v>
                </c:pt>
                <c:pt idx="7">
                  <c:v>0.807374939648829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652680"/>
        <c:axId val="-19647098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Airplane.csv!$A$1690:$A$1697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Airplane.csv!$E$1690:$E$1697</c:f>
              <c:numCache>
                <c:formatCode>General</c:formatCode>
                <c:ptCount val="8"/>
                <c:pt idx="0">
                  <c:v>0.50506591796875</c:v>
                </c:pt>
                <c:pt idx="1">
                  <c:v>0.508880615234375</c:v>
                </c:pt>
                <c:pt idx="2">
                  <c:v>0.5157470703125</c:v>
                </c:pt>
                <c:pt idx="3">
                  <c:v>0.513458251953125</c:v>
                </c:pt>
                <c:pt idx="4">
                  <c:v>0.5157470703125</c:v>
                </c:pt>
                <c:pt idx="5">
                  <c:v>0.514475504557291</c:v>
                </c:pt>
                <c:pt idx="6">
                  <c:v>0.515093122209821</c:v>
                </c:pt>
                <c:pt idx="7">
                  <c:v>0.516510009765625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641880"/>
        <c:axId val="-1964649416"/>
      </c:scatterChart>
      <c:valAx>
        <c:axId val="-19646526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709896"/>
        <c:crosses val="autoZero"/>
        <c:crossBetween val="midCat"/>
      </c:valAx>
      <c:valAx>
        <c:axId val="-1964709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652680"/>
        <c:crosses val="autoZero"/>
        <c:crossBetween val="midCat"/>
      </c:valAx>
      <c:valAx>
        <c:axId val="-196464941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641880"/>
        <c:crosses val="max"/>
        <c:crossBetween val="midCat"/>
      </c:valAx>
      <c:valAx>
        <c:axId val="-1964641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6494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Rate=3.63636363636363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Airplane.csv!$A$1698:$A$1705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Airplane.csv!$D$1698:$D$1705</c:f>
              <c:numCache>
                <c:formatCode>General</c:formatCode>
                <c:ptCount val="8"/>
                <c:pt idx="0">
                  <c:v>0.999965049322359</c:v>
                </c:pt>
                <c:pt idx="1">
                  <c:v>0.999823945614675</c:v>
                </c:pt>
                <c:pt idx="2">
                  <c:v>0.999240463737724</c:v>
                </c:pt>
                <c:pt idx="3">
                  <c:v>0.997102685325721</c:v>
                </c:pt>
                <c:pt idx="4">
                  <c:v>0.989033084907271</c:v>
                </c:pt>
                <c:pt idx="5">
                  <c:v>0.964289204302359</c:v>
                </c:pt>
                <c:pt idx="6">
                  <c:v>0.906998799803156</c:v>
                </c:pt>
                <c:pt idx="7">
                  <c:v>0.811109736316162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750920"/>
        <c:axId val="-19646706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Airplane.csv!$A$1698:$A$1705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Airplane.csv!$E$1698:$E$1705</c:f>
              <c:numCache>
                <c:formatCode>General</c:formatCode>
                <c:ptCount val="8"/>
                <c:pt idx="0">
                  <c:v>0.50048828125</c:v>
                </c:pt>
                <c:pt idx="1">
                  <c:v>0.50506591796875</c:v>
                </c:pt>
                <c:pt idx="2">
                  <c:v>0.51116943359375</c:v>
                </c:pt>
                <c:pt idx="3">
                  <c:v>0.507736206054687</c:v>
                </c:pt>
                <c:pt idx="4">
                  <c:v>0.50994873046875</c:v>
                </c:pt>
                <c:pt idx="5">
                  <c:v>0.509389241536458</c:v>
                </c:pt>
                <c:pt idx="6">
                  <c:v>0.509425571986607</c:v>
                </c:pt>
                <c:pt idx="7">
                  <c:v>0.510978698730468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588376"/>
        <c:axId val="-1964598552"/>
      </c:scatterChart>
      <c:valAx>
        <c:axId val="-19647509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670648"/>
        <c:crosses val="autoZero"/>
        <c:crossBetween val="midCat"/>
      </c:valAx>
      <c:valAx>
        <c:axId val="-1964670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750920"/>
        <c:crosses val="autoZero"/>
        <c:crossBetween val="midCat"/>
      </c:valAx>
      <c:valAx>
        <c:axId val="-19645985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588376"/>
        <c:crosses val="max"/>
        <c:crossBetween val="midCat"/>
      </c:valAx>
      <c:valAx>
        <c:axId val="-1964588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5985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Rate=3.61990950226244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Airplane.csv!$A$1706:$A$1713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Airplane.csv!$D$1706:$D$1713</c:f>
              <c:numCache>
                <c:formatCode>General</c:formatCode>
                <c:ptCount val="8"/>
                <c:pt idx="0">
                  <c:v>0.999967886771584</c:v>
                </c:pt>
                <c:pt idx="1">
                  <c:v>0.999805964367387</c:v>
                </c:pt>
                <c:pt idx="2">
                  <c:v>0.999191255082944</c:v>
                </c:pt>
                <c:pt idx="3">
                  <c:v>0.99711821952432</c:v>
                </c:pt>
                <c:pt idx="4">
                  <c:v>0.988464729855665</c:v>
                </c:pt>
                <c:pt idx="5">
                  <c:v>0.963403752086464</c:v>
                </c:pt>
                <c:pt idx="6">
                  <c:v>0.90364078729627</c:v>
                </c:pt>
                <c:pt idx="7">
                  <c:v>0.809488588386191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287736"/>
        <c:axId val="-196529620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Airplane.csv!$A$1706:$A$1713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Airplane.csv!$E$1706:$E$1713</c:f>
              <c:numCache>
                <c:formatCode>General</c:formatCode>
                <c:ptCount val="8"/>
                <c:pt idx="0">
                  <c:v>0.494384765625</c:v>
                </c:pt>
                <c:pt idx="1">
                  <c:v>0.499725341796875</c:v>
                </c:pt>
                <c:pt idx="2">
                  <c:v>0.507100423177083</c:v>
                </c:pt>
                <c:pt idx="3">
                  <c:v>0.5035400390625</c:v>
                </c:pt>
                <c:pt idx="4">
                  <c:v>0.5059814453125</c:v>
                </c:pt>
                <c:pt idx="5">
                  <c:v>0.505574544270833</c:v>
                </c:pt>
                <c:pt idx="6">
                  <c:v>0.505719866071428</c:v>
                </c:pt>
                <c:pt idx="7">
                  <c:v>0.507354736328125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214728"/>
        <c:axId val="-1965221656"/>
      </c:scatterChart>
      <c:valAx>
        <c:axId val="-19652877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296200"/>
        <c:crosses val="autoZero"/>
        <c:crossBetween val="midCat"/>
      </c:valAx>
      <c:valAx>
        <c:axId val="-19652962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287736"/>
        <c:crosses val="autoZero"/>
        <c:crossBetween val="midCat"/>
      </c:valAx>
      <c:valAx>
        <c:axId val="-19652216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214728"/>
        <c:crosses val="max"/>
        <c:crossBetween val="midCat"/>
      </c:valAx>
      <c:valAx>
        <c:axId val="-1965214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221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Rate=3.6036036036036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Airplane.csv!$A$1714:$A$1721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Airplane.csv!$D$1714:$D$1721</c:f>
              <c:numCache>
                <c:formatCode>General</c:formatCode>
                <c:ptCount val="8"/>
                <c:pt idx="0">
                  <c:v>0.999964651523901</c:v>
                </c:pt>
                <c:pt idx="1">
                  <c:v>0.999812076647847</c:v>
                </c:pt>
                <c:pt idx="2">
                  <c:v>0.999195124393559</c:v>
                </c:pt>
                <c:pt idx="3">
                  <c:v>0.997122779965369</c:v>
                </c:pt>
                <c:pt idx="4">
                  <c:v>0.989162853141287</c:v>
                </c:pt>
                <c:pt idx="5">
                  <c:v>0.965193450494976</c:v>
                </c:pt>
                <c:pt idx="6">
                  <c:v>0.910242422166508</c:v>
                </c:pt>
                <c:pt idx="7">
                  <c:v>0.815986109584805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441768"/>
        <c:axId val="-19644989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Airplane.csv!$A$1714:$A$1721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Airplane.csv!$E$1714:$E$1721</c:f>
              <c:numCache>
                <c:formatCode>General</c:formatCode>
                <c:ptCount val="8"/>
                <c:pt idx="0">
                  <c:v>0.48980712890625</c:v>
                </c:pt>
                <c:pt idx="1">
                  <c:v>0.495147705078125</c:v>
                </c:pt>
                <c:pt idx="2">
                  <c:v>0.502522786458333</c:v>
                </c:pt>
                <c:pt idx="3">
                  <c:v>0.49896240234375</c:v>
                </c:pt>
                <c:pt idx="4">
                  <c:v>0.5023193359375</c:v>
                </c:pt>
                <c:pt idx="5">
                  <c:v>0.50201416015625</c:v>
                </c:pt>
                <c:pt idx="6">
                  <c:v>0.50201416015625</c:v>
                </c:pt>
                <c:pt idx="7">
                  <c:v>0.503349304199218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467560"/>
        <c:axId val="-1964472712"/>
      </c:scatterChart>
      <c:valAx>
        <c:axId val="-19644417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498984"/>
        <c:crosses val="autoZero"/>
        <c:crossBetween val="midCat"/>
      </c:valAx>
      <c:valAx>
        <c:axId val="-19644989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441768"/>
        <c:crosses val="autoZero"/>
        <c:crossBetween val="midCat"/>
      </c:valAx>
      <c:valAx>
        <c:axId val="-196447271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467560"/>
        <c:crosses val="max"/>
        <c:crossBetween val="midCat"/>
      </c:valAx>
      <c:valAx>
        <c:axId val="-1964467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4727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Rate=3.58744394618834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Airplane.csv!$A$1722:$A$1729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Airplane.csv!$D$1722:$D$1729</c:f>
              <c:numCache>
                <c:formatCode>General</c:formatCode>
                <c:ptCount val="8"/>
                <c:pt idx="0">
                  <c:v>0.999964805069834</c:v>
                </c:pt>
                <c:pt idx="1">
                  <c:v>0.999814450999501</c:v>
                </c:pt>
                <c:pt idx="2">
                  <c:v>0.999218374721049</c:v>
                </c:pt>
                <c:pt idx="3">
                  <c:v>0.997019307331605</c:v>
                </c:pt>
                <c:pt idx="4">
                  <c:v>0.98921113485731</c:v>
                </c:pt>
                <c:pt idx="5">
                  <c:v>0.964881467101267</c:v>
                </c:pt>
                <c:pt idx="6">
                  <c:v>0.910776280811867</c:v>
                </c:pt>
                <c:pt idx="7">
                  <c:v>0.813160488596239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399000"/>
        <c:axId val="-19644082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Airplane.csv!$A$1722:$A$1729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Airplane.csv!$E$1722:$E$1729</c:f>
              <c:numCache>
                <c:formatCode>General</c:formatCode>
                <c:ptCount val="8"/>
                <c:pt idx="0">
                  <c:v>0.48675537109375</c:v>
                </c:pt>
                <c:pt idx="1">
                  <c:v>0.490570068359375</c:v>
                </c:pt>
                <c:pt idx="2">
                  <c:v>0.4974365234375</c:v>
                </c:pt>
                <c:pt idx="3">
                  <c:v>0.494384765625</c:v>
                </c:pt>
                <c:pt idx="4">
                  <c:v>0.498046875</c:v>
                </c:pt>
                <c:pt idx="5">
                  <c:v>0.496927897135416</c:v>
                </c:pt>
                <c:pt idx="6">
                  <c:v>0.496564592633928</c:v>
                </c:pt>
                <c:pt idx="7">
                  <c:v>0.497817993164062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342264"/>
        <c:axId val="-1964352520"/>
      </c:scatterChart>
      <c:valAx>
        <c:axId val="-19643990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408280"/>
        <c:crosses val="autoZero"/>
        <c:crossBetween val="midCat"/>
      </c:valAx>
      <c:valAx>
        <c:axId val="-19644082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399000"/>
        <c:crosses val="autoZero"/>
        <c:crossBetween val="midCat"/>
      </c:valAx>
      <c:valAx>
        <c:axId val="-196435252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342264"/>
        <c:crosses val="max"/>
        <c:crossBetween val="midCat"/>
      </c:valAx>
      <c:valAx>
        <c:axId val="-1964342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3525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Rate=3.57142857142857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Airplane.csv!$A$1730:$A$1737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Airplane.csv!$D$1730:$D$1737</c:f>
              <c:numCache>
                <c:formatCode>General</c:formatCode>
                <c:ptCount val="8"/>
                <c:pt idx="0">
                  <c:v>0.999965877824403</c:v>
                </c:pt>
                <c:pt idx="1">
                  <c:v>0.999821912948432</c:v>
                </c:pt>
                <c:pt idx="2">
                  <c:v>0.999257196510049</c:v>
                </c:pt>
                <c:pt idx="3">
                  <c:v>0.997046331701256</c:v>
                </c:pt>
                <c:pt idx="4">
                  <c:v>0.988906641610297</c:v>
                </c:pt>
                <c:pt idx="5">
                  <c:v>0.966237962803606</c:v>
                </c:pt>
                <c:pt idx="6">
                  <c:v>0.911521310387893</c:v>
                </c:pt>
                <c:pt idx="7">
                  <c:v>0.817479405299397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055352"/>
        <c:axId val="-196512856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Airplane.csv!$A$1730:$A$1737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Airplane.csv!$E$1730:$E$1737</c:f>
              <c:numCache>
                <c:formatCode>General</c:formatCode>
                <c:ptCount val="8"/>
                <c:pt idx="0">
                  <c:v>0.482177734375</c:v>
                </c:pt>
                <c:pt idx="1">
                  <c:v>0.4852294921875</c:v>
                </c:pt>
                <c:pt idx="2">
                  <c:v>0.492350260416666</c:v>
                </c:pt>
                <c:pt idx="3">
                  <c:v>0.490188598632812</c:v>
                </c:pt>
                <c:pt idx="4">
                  <c:v>0.49407958984375</c:v>
                </c:pt>
                <c:pt idx="5">
                  <c:v>0.493113199869791</c:v>
                </c:pt>
                <c:pt idx="6">
                  <c:v>0.491986955915178</c:v>
                </c:pt>
                <c:pt idx="7">
                  <c:v>0.494194030761718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061368"/>
        <c:axId val="-1965068296"/>
      </c:scatterChart>
      <c:valAx>
        <c:axId val="-19650553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128568"/>
        <c:crosses val="autoZero"/>
        <c:crossBetween val="midCat"/>
      </c:valAx>
      <c:valAx>
        <c:axId val="-196512856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055352"/>
        <c:crosses val="autoZero"/>
        <c:crossBetween val="midCat"/>
      </c:valAx>
      <c:valAx>
        <c:axId val="-19650682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061368"/>
        <c:crosses val="max"/>
        <c:crossBetween val="midCat"/>
      </c:valAx>
      <c:valAx>
        <c:axId val="-1965061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50682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Rate=3.55555555555555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Airplane.csv!$A$1738:$A$1745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Airplane.csv!$D$1738:$D$1745</c:f>
              <c:numCache>
                <c:formatCode>General</c:formatCode>
                <c:ptCount val="8"/>
                <c:pt idx="0">
                  <c:v>0.999967302141004</c:v>
                </c:pt>
                <c:pt idx="1">
                  <c:v>0.999825385751027</c:v>
                </c:pt>
                <c:pt idx="2">
                  <c:v>0.999253821355692</c:v>
                </c:pt>
                <c:pt idx="3">
                  <c:v>0.997141424477733</c:v>
                </c:pt>
                <c:pt idx="4">
                  <c:v>0.988838655858152</c:v>
                </c:pt>
                <c:pt idx="5">
                  <c:v>0.964557008694566</c:v>
                </c:pt>
                <c:pt idx="6">
                  <c:v>0.910680431809275</c:v>
                </c:pt>
                <c:pt idx="7">
                  <c:v>0.81673806796693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290952"/>
        <c:axId val="-199223688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Airplane.csv!$A$1738:$A$1745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Airplane.csv!$E$1738:$E$1745</c:f>
              <c:numCache>
                <c:formatCode>General</c:formatCode>
                <c:ptCount val="8"/>
                <c:pt idx="0">
                  <c:v>0.48065185546875</c:v>
                </c:pt>
                <c:pt idx="1">
                  <c:v>0.48370361328125</c:v>
                </c:pt>
                <c:pt idx="2">
                  <c:v>0.48980712890625</c:v>
                </c:pt>
                <c:pt idx="3">
                  <c:v>0.48828125</c:v>
                </c:pt>
                <c:pt idx="4">
                  <c:v>0.49102783203125</c:v>
                </c:pt>
                <c:pt idx="5">
                  <c:v>0.490061442057291</c:v>
                </c:pt>
                <c:pt idx="6">
                  <c:v>0.488063267299107</c:v>
                </c:pt>
                <c:pt idx="7">
                  <c:v>0.490188598632812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241768"/>
        <c:axId val="-1964249240"/>
      </c:scatterChart>
      <c:valAx>
        <c:axId val="-19642909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236888"/>
        <c:crosses val="autoZero"/>
        <c:crossBetween val="midCat"/>
      </c:valAx>
      <c:valAx>
        <c:axId val="-19922368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290952"/>
        <c:crosses val="autoZero"/>
        <c:crossBetween val="midCat"/>
      </c:valAx>
      <c:valAx>
        <c:axId val="-196424924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241768"/>
        <c:crosses val="max"/>
        <c:crossBetween val="midCat"/>
      </c:valAx>
      <c:valAx>
        <c:axId val="-1964241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2492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Rate=3.53982300884955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Airplane.csv!$A$1746:$A$1753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Airplane.csv!$D$1746:$D$1753</c:f>
              <c:numCache>
                <c:formatCode>General</c:formatCode>
                <c:ptCount val="8"/>
                <c:pt idx="0">
                  <c:v>0.99996680945062</c:v>
                </c:pt>
                <c:pt idx="1">
                  <c:v>0.999827405780702</c:v>
                </c:pt>
                <c:pt idx="2">
                  <c:v>0.999243818380763</c:v>
                </c:pt>
                <c:pt idx="3">
                  <c:v>0.997115737570464</c:v>
                </c:pt>
                <c:pt idx="4">
                  <c:v>0.989018681583465</c:v>
                </c:pt>
                <c:pt idx="5">
                  <c:v>0.9654267183856</c:v>
                </c:pt>
                <c:pt idx="6">
                  <c:v>0.914082267596431</c:v>
                </c:pt>
                <c:pt idx="7">
                  <c:v>0.818065172046575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867464"/>
        <c:axId val="-196601570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Airplane.csv!$A$1746:$A$1753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Airplane.csv!$E$1746:$E$1753</c:f>
              <c:numCache>
                <c:formatCode>General</c:formatCode>
                <c:ptCount val="8"/>
                <c:pt idx="0">
                  <c:v>0.47760009765625</c:v>
                </c:pt>
                <c:pt idx="1">
                  <c:v>0.479888916015625</c:v>
                </c:pt>
                <c:pt idx="2">
                  <c:v>0.4852294921875</c:v>
                </c:pt>
                <c:pt idx="3">
                  <c:v>0.482940673828125</c:v>
                </c:pt>
                <c:pt idx="4">
                  <c:v>0.48614501953125</c:v>
                </c:pt>
                <c:pt idx="5">
                  <c:v>0.484975179036458</c:v>
                </c:pt>
                <c:pt idx="6">
                  <c:v>0.482613699776785</c:v>
                </c:pt>
                <c:pt idx="7">
                  <c:v>0.484848022460937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874216"/>
        <c:axId val="-1966023400"/>
      </c:scatterChart>
      <c:valAx>
        <c:axId val="-19638674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6015704"/>
        <c:crosses val="autoZero"/>
        <c:crossBetween val="midCat"/>
      </c:valAx>
      <c:valAx>
        <c:axId val="-19660157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867464"/>
        <c:crosses val="autoZero"/>
        <c:crossBetween val="midCat"/>
      </c:valAx>
      <c:valAx>
        <c:axId val="-19660234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874216"/>
        <c:crosses val="max"/>
        <c:crossBetween val="midCat"/>
      </c:valAx>
      <c:valAx>
        <c:axId val="-1963874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60234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Rate=3.52422907488986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Airplane.csv!$A$1754:$A$1761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Airplane.csv!$D$1754:$D$1761</c:f>
              <c:numCache>
                <c:formatCode>General</c:formatCode>
                <c:ptCount val="8"/>
                <c:pt idx="0">
                  <c:v>0.999966211129861</c:v>
                </c:pt>
                <c:pt idx="1">
                  <c:v>0.999834372967332</c:v>
                </c:pt>
                <c:pt idx="2">
                  <c:v>0.99925056107105</c:v>
                </c:pt>
                <c:pt idx="3">
                  <c:v>0.997070861907002</c:v>
                </c:pt>
                <c:pt idx="4">
                  <c:v>0.988822881694729</c:v>
                </c:pt>
                <c:pt idx="5">
                  <c:v>0.966338404044891</c:v>
                </c:pt>
                <c:pt idx="6">
                  <c:v>0.912846062518038</c:v>
                </c:pt>
                <c:pt idx="7">
                  <c:v>0.815644343958515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822024"/>
        <c:axId val="-19638429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Airplane.csv!$A$1754:$A$1761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Airplane.csv!$E$1754:$E$1761</c:f>
              <c:numCache>
                <c:formatCode>General</c:formatCode>
                <c:ptCount val="8"/>
                <c:pt idx="0">
                  <c:v>0.47454833984375</c:v>
                </c:pt>
                <c:pt idx="1">
                  <c:v>0.47760009765625</c:v>
                </c:pt>
                <c:pt idx="2">
                  <c:v>0.483194986979166</c:v>
                </c:pt>
                <c:pt idx="3">
                  <c:v>0.481033325195312</c:v>
                </c:pt>
                <c:pt idx="4">
                  <c:v>0.48431396484375</c:v>
                </c:pt>
                <c:pt idx="5">
                  <c:v>0.482940673828125</c:v>
                </c:pt>
                <c:pt idx="6">
                  <c:v>0.479997907366071</c:v>
                </c:pt>
                <c:pt idx="7">
                  <c:v>0.482368469238281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777800"/>
        <c:axId val="-1963783288"/>
      </c:scatterChart>
      <c:valAx>
        <c:axId val="-19638220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842984"/>
        <c:crosses val="autoZero"/>
        <c:crossBetween val="midCat"/>
      </c:valAx>
      <c:valAx>
        <c:axId val="-19638429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822024"/>
        <c:crosses val="autoZero"/>
        <c:crossBetween val="midCat"/>
      </c:valAx>
      <c:valAx>
        <c:axId val="-19637832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777800"/>
        <c:crosses val="max"/>
        <c:crossBetween val="midCat"/>
      </c:valAx>
      <c:valAx>
        <c:axId val="-1963777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37832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Rate=3.50877192982456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Airplane.csv!$A$1762:$A$1769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Airplane.csv!$D$1762:$D$1769</c:f>
              <c:numCache>
                <c:formatCode>General</c:formatCode>
                <c:ptCount val="8"/>
                <c:pt idx="0">
                  <c:v>0.999966944313201</c:v>
                </c:pt>
                <c:pt idx="1">
                  <c:v>0.999827946705502</c:v>
                </c:pt>
                <c:pt idx="2">
                  <c:v>0.999242224708243</c:v>
                </c:pt>
                <c:pt idx="3">
                  <c:v>0.997028486472465</c:v>
                </c:pt>
                <c:pt idx="4">
                  <c:v>0.989238784937506</c:v>
                </c:pt>
                <c:pt idx="5">
                  <c:v>0.965470723645172</c:v>
                </c:pt>
                <c:pt idx="6">
                  <c:v>0.913991241450473</c:v>
                </c:pt>
                <c:pt idx="7">
                  <c:v>0.820730841585623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156712"/>
        <c:axId val="-19641619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Airplane.csv!$A$1762:$A$1769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Airplane.csv!$E$1762:$E$1769</c:f>
              <c:numCache>
                <c:formatCode>General</c:formatCode>
                <c:ptCount val="8"/>
                <c:pt idx="0">
                  <c:v>0.469970703125</c:v>
                </c:pt>
                <c:pt idx="1">
                  <c:v>0.47454833984375</c:v>
                </c:pt>
                <c:pt idx="2">
                  <c:v>0.479634602864583</c:v>
                </c:pt>
                <c:pt idx="3">
                  <c:v>0.47760009765625</c:v>
                </c:pt>
                <c:pt idx="4">
                  <c:v>0.4803466796875</c:v>
                </c:pt>
                <c:pt idx="5">
                  <c:v>0.479380289713541</c:v>
                </c:pt>
                <c:pt idx="6">
                  <c:v>0.476510184151785</c:v>
                </c:pt>
                <c:pt idx="7">
                  <c:v>0.478363037109375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4130312"/>
        <c:axId val="-1964151720"/>
      </c:scatterChart>
      <c:valAx>
        <c:axId val="-19641567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161992"/>
        <c:crosses val="autoZero"/>
        <c:crossBetween val="midCat"/>
      </c:valAx>
      <c:valAx>
        <c:axId val="-19641619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156712"/>
        <c:crosses val="autoZero"/>
        <c:crossBetween val="midCat"/>
      </c:valAx>
      <c:valAx>
        <c:axId val="-196415172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130312"/>
        <c:crosses val="max"/>
        <c:crossBetween val="midCat"/>
      </c:valAx>
      <c:valAx>
        <c:axId val="-1964130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1517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Rate=3.49344978165938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Airplane.csv!$A$1770:$A$1777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Airplane.csv!$D$1770:$D$1777</c:f>
              <c:numCache>
                <c:formatCode>General</c:formatCode>
                <c:ptCount val="8"/>
                <c:pt idx="0">
                  <c:v>0.999967244340323</c:v>
                </c:pt>
                <c:pt idx="1">
                  <c:v>0.999827852151927</c:v>
                </c:pt>
                <c:pt idx="2">
                  <c:v>0.99930374293711</c:v>
                </c:pt>
                <c:pt idx="3">
                  <c:v>0.997302763305857</c:v>
                </c:pt>
                <c:pt idx="4">
                  <c:v>0.989753531571116</c:v>
                </c:pt>
                <c:pt idx="5">
                  <c:v>0.966387742921062</c:v>
                </c:pt>
                <c:pt idx="6">
                  <c:v>0.914271745638287</c:v>
                </c:pt>
                <c:pt idx="7">
                  <c:v>0.821751457485249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722120"/>
        <c:axId val="-19637314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Airplane.csv!$A$1770:$A$1777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Airplane.csv!$E$1770:$E$1777</c:f>
              <c:numCache>
                <c:formatCode>General</c:formatCode>
                <c:ptCount val="8"/>
                <c:pt idx="0">
                  <c:v>0.46844482421875</c:v>
                </c:pt>
                <c:pt idx="1">
                  <c:v>0.472259521484375</c:v>
                </c:pt>
                <c:pt idx="2">
                  <c:v>0.47607421875</c:v>
                </c:pt>
                <c:pt idx="3">
                  <c:v>0.47454833984375</c:v>
                </c:pt>
                <c:pt idx="4">
                  <c:v>0.47607421875</c:v>
                </c:pt>
                <c:pt idx="5">
                  <c:v>0.475565592447916</c:v>
                </c:pt>
                <c:pt idx="6">
                  <c:v>0.4730224609375</c:v>
                </c:pt>
                <c:pt idx="7">
                  <c:v>0.47454833984375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664328"/>
        <c:axId val="-1963671256"/>
      </c:scatterChart>
      <c:valAx>
        <c:axId val="-19637221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731416"/>
        <c:crosses val="autoZero"/>
        <c:crossBetween val="midCat"/>
      </c:valAx>
      <c:valAx>
        <c:axId val="-19637314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722120"/>
        <c:crosses val="autoZero"/>
        <c:crossBetween val="midCat"/>
      </c:valAx>
      <c:valAx>
        <c:axId val="-19636712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664328"/>
        <c:crosses val="max"/>
        <c:crossBetween val="midCat"/>
      </c:valAx>
      <c:valAx>
        <c:axId val="-1963664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36712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Rate=3.47826086956521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Airplane.csv!$A$1778:$A$1785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Airplane.csv!$D$1778:$D$1785</c:f>
              <c:numCache>
                <c:formatCode>General</c:formatCode>
                <c:ptCount val="8"/>
                <c:pt idx="0">
                  <c:v>0.999968513294769</c:v>
                </c:pt>
                <c:pt idx="1">
                  <c:v>0.999833868890604</c:v>
                </c:pt>
                <c:pt idx="2">
                  <c:v>0.999312551056803</c:v>
                </c:pt>
                <c:pt idx="3">
                  <c:v>0.997308153608591</c:v>
                </c:pt>
                <c:pt idx="4">
                  <c:v>0.989699948712147</c:v>
                </c:pt>
                <c:pt idx="5">
                  <c:v>0.966050011858848</c:v>
                </c:pt>
                <c:pt idx="6">
                  <c:v>0.914879560791545</c:v>
                </c:pt>
                <c:pt idx="7">
                  <c:v>0.82016950573555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651320"/>
        <c:axId val="-19637050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Airplane.csv!$A$1778:$A$1785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Airplane.csv!$E$1778:$E$1785</c:f>
              <c:numCache>
                <c:formatCode>General</c:formatCode>
                <c:ptCount val="8"/>
                <c:pt idx="0">
                  <c:v>0.4638671875</c:v>
                </c:pt>
                <c:pt idx="1">
                  <c:v>0.467681884765625</c:v>
                </c:pt>
                <c:pt idx="2">
                  <c:v>0.470479329427083</c:v>
                </c:pt>
                <c:pt idx="3">
                  <c:v>0.469589233398437</c:v>
                </c:pt>
                <c:pt idx="4">
                  <c:v>0.47088623046875</c:v>
                </c:pt>
                <c:pt idx="5">
                  <c:v>0.470733642578125</c:v>
                </c:pt>
                <c:pt idx="6">
                  <c:v>0.46844482421875</c:v>
                </c:pt>
                <c:pt idx="7">
                  <c:v>0.470161437988281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609016"/>
        <c:axId val="-1963614952"/>
      </c:scatterChart>
      <c:valAx>
        <c:axId val="-19636513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705016"/>
        <c:crosses val="autoZero"/>
        <c:crossBetween val="midCat"/>
      </c:valAx>
      <c:valAx>
        <c:axId val="-19637050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651320"/>
        <c:crosses val="autoZero"/>
        <c:crossBetween val="midCat"/>
      </c:valAx>
      <c:valAx>
        <c:axId val="-19636149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609016"/>
        <c:crosses val="max"/>
        <c:crossBetween val="midCat"/>
      </c:valAx>
      <c:valAx>
        <c:axId val="-196360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36149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Rate=3.46320346320346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Airplane.csv!$A$1786:$A$1793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Airplane.csv!$D$1786:$D$1793</c:f>
              <c:numCache>
                <c:formatCode>General</c:formatCode>
                <c:ptCount val="8"/>
                <c:pt idx="0">
                  <c:v>0.999966866110325</c:v>
                </c:pt>
                <c:pt idx="1">
                  <c:v>0.999836639597187</c:v>
                </c:pt>
                <c:pt idx="2">
                  <c:v>0.999316337884557</c:v>
                </c:pt>
                <c:pt idx="3">
                  <c:v>0.997325355324656</c:v>
                </c:pt>
                <c:pt idx="4">
                  <c:v>0.989888186983147</c:v>
                </c:pt>
                <c:pt idx="5">
                  <c:v>0.966724044225346</c:v>
                </c:pt>
                <c:pt idx="6">
                  <c:v>0.916770654706615</c:v>
                </c:pt>
                <c:pt idx="7">
                  <c:v>0.823862618503038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015128"/>
        <c:axId val="-19649566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Airplane.csv!$A$1786:$A$1793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Airplane.csv!$E$1786:$E$1793</c:f>
              <c:numCache>
                <c:formatCode>General</c:formatCode>
                <c:ptCount val="8"/>
                <c:pt idx="0">
                  <c:v>0.45928955078125</c:v>
                </c:pt>
                <c:pt idx="1">
                  <c:v>0.461578369140625</c:v>
                </c:pt>
                <c:pt idx="2">
                  <c:v>0.464884440104166</c:v>
                </c:pt>
                <c:pt idx="3">
                  <c:v>0.46539306640625</c:v>
                </c:pt>
                <c:pt idx="4">
                  <c:v>0.46661376953125</c:v>
                </c:pt>
                <c:pt idx="5">
                  <c:v>0.466410319010416</c:v>
                </c:pt>
                <c:pt idx="6">
                  <c:v>0.463649204799107</c:v>
                </c:pt>
                <c:pt idx="7">
                  <c:v>0.465774536132812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025416"/>
        <c:axId val="-1964985160"/>
      </c:scatterChart>
      <c:valAx>
        <c:axId val="-196501512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956680"/>
        <c:crosses val="autoZero"/>
        <c:crossBetween val="midCat"/>
      </c:valAx>
      <c:valAx>
        <c:axId val="-19649566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015128"/>
        <c:crosses val="autoZero"/>
        <c:crossBetween val="midCat"/>
      </c:valAx>
      <c:valAx>
        <c:axId val="-196498516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025416"/>
        <c:crosses val="max"/>
        <c:crossBetween val="midCat"/>
      </c:valAx>
      <c:valAx>
        <c:axId val="-196502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49851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Rate=3.44827586206896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Airplane.csv!$A$1794:$A$1801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Airplane.csv!$D$1794:$D$1801</c:f>
              <c:numCache>
                <c:formatCode>General</c:formatCode>
                <c:ptCount val="8"/>
                <c:pt idx="0">
                  <c:v>0.999966256280438</c:v>
                </c:pt>
                <c:pt idx="1">
                  <c:v>0.999839394339293</c:v>
                </c:pt>
                <c:pt idx="2">
                  <c:v>0.999352936187661</c:v>
                </c:pt>
                <c:pt idx="3">
                  <c:v>0.997323676916502</c:v>
                </c:pt>
                <c:pt idx="4">
                  <c:v>0.989652092112778</c:v>
                </c:pt>
                <c:pt idx="5">
                  <c:v>0.967873929155947</c:v>
                </c:pt>
                <c:pt idx="6">
                  <c:v>0.916689389227133</c:v>
                </c:pt>
                <c:pt idx="7">
                  <c:v>0.820741856451912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5029768"/>
        <c:axId val="-19649975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Airplane.csv!$A$1794:$A$1801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Airplane.csv!$E$1794:$E$1801</c:f>
              <c:numCache>
                <c:formatCode>General</c:formatCode>
                <c:ptCount val="8"/>
                <c:pt idx="0">
                  <c:v>0.45623779296875</c:v>
                </c:pt>
                <c:pt idx="1">
                  <c:v>0.458526611328125</c:v>
                </c:pt>
                <c:pt idx="2">
                  <c:v>0.45928955078125</c:v>
                </c:pt>
                <c:pt idx="3">
                  <c:v>0.460433959960937</c:v>
                </c:pt>
                <c:pt idx="4">
                  <c:v>0.46234130859375</c:v>
                </c:pt>
                <c:pt idx="5">
                  <c:v>0.46234130859375</c:v>
                </c:pt>
                <c:pt idx="6">
                  <c:v>0.459943498883928</c:v>
                </c:pt>
                <c:pt idx="7">
                  <c:v>0.462150573730468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781816"/>
        <c:axId val="-1962792024"/>
      </c:scatterChart>
      <c:valAx>
        <c:axId val="-19650297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4997528"/>
        <c:crosses val="autoZero"/>
        <c:crossBetween val="midCat"/>
      </c:valAx>
      <c:valAx>
        <c:axId val="-19649975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5029768"/>
        <c:crosses val="autoZero"/>
        <c:crossBetween val="midCat"/>
      </c:valAx>
      <c:valAx>
        <c:axId val="-196279202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781816"/>
        <c:crosses val="max"/>
        <c:crossBetween val="midCat"/>
      </c:valAx>
      <c:valAx>
        <c:axId val="-1962781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27920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Rate=3.43347639484978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Airplane.csv!$A$1802:$A$1809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Airplane.csv!$D$1802:$D$1809</c:f>
              <c:numCache>
                <c:formatCode>General</c:formatCode>
                <c:ptCount val="8"/>
                <c:pt idx="0">
                  <c:v>0.999967106679502</c:v>
                </c:pt>
                <c:pt idx="1">
                  <c:v>0.999837370100229</c:v>
                </c:pt>
                <c:pt idx="2">
                  <c:v>0.999315940312883</c:v>
                </c:pt>
                <c:pt idx="3">
                  <c:v>0.997320177865941</c:v>
                </c:pt>
                <c:pt idx="4">
                  <c:v>0.989756840141815</c:v>
                </c:pt>
                <c:pt idx="5">
                  <c:v>0.967590313677347</c:v>
                </c:pt>
                <c:pt idx="6">
                  <c:v>0.915707031771243</c:v>
                </c:pt>
                <c:pt idx="7">
                  <c:v>0.826000656562136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772200"/>
        <c:axId val="-19628058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Airplane.csv!$A$1802:$A$1809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Airplane.csv!$E$1802:$E$1809</c:f>
              <c:numCache>
                <c:formatCode>General</c:formatCode>
                <c:ptCount val="8"/>
                <c:pt idx="0">
                  <c:v>0.4547119140625</c:v>
                </c:pt>
                <c:pt idx="1">
                  <c:v>0.457000732421875</c:v>
                </c:pt>
                <c:pt idx="2">
                  <c:v>0.456746419270833</c:v>
                </c:pt>
                <c:pt idx="3">
                  <c:v>0.457382202148437</c:v>
                </c:pt>
                <c:pt idx="4">
                  <c:v>0.458984375</c:v>
                </c:pt>
                <c:pt idx="5">
                  <c:v>0.459035237630208</c:v>
                </c:pt>
                <c:pt idx="6">
                  <c:v>0.457109723772321</c:v>
                </c:pt>
                <c:pt idx="7">
                  <c:v>0.45928955078125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726568"/>
        <c:axId val="-1962737224"/>
      </c:scatterChart>
      <c:valAx>
        <c:axId val="-19627722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805896"/>
        <c:crosses val="autoZero"/>
        <c:crossBetween val="midCat"/>
      </c:valAx>
      <c:valAx>
        <c:axId val="-19628058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772200"/>
        <c:crosses val="autoZero"/>
        <c:crossBetween val="midCat"/>
      </c:valAx>
      <c:valAx>
        <c:axId val="-196273722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726568"/>
        <c:crosses val="max"/>
        <c:crossBetween val="midCat"/>
      </c:valAx>
      <c:valAx>
        <c:axId val="-1962726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27372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Rate=3.41880341880341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Airplane.csv!$A$1810:$A$1817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Airplane.csv!$D$1810:$D$1817</c:f>
              <c:numCache>
                <c:formatCode>General</c:formatCode>
                <c:ptCount val="8"/>
                <c:pt idx="0">
                  <c:v>0.999967873317839</c:v>
                </c:pt>
                <c:pt idx="1">
                  <c:v>0.999838272552187</c:v>
                </c:pt>
                <c:pt idx="2">
                  <c:v>0.999330091092855</c:v>
                </c:pt>
                <c:pt idx="3">
                  <c:v>0.997382371179242</c:v>
                </c:pt>
                <c:pt idx="4">
                  <c:v>0.990357580082819</c:v>
                </c:pt>
                <c:pt idx="5">
                  <c:v>0.968993416522602</c:v>
                </c:pt>
                <c:pt idx="6">
                  <c:v>0.918316243516583</c:v>
                </c:pt>
                <c:pt idx="7">
                  <c:v>0.828880010592909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441800"/>
        <c:axId val="-19634467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Airplane.csv!$A$1810:$A$1817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Airplane.csv!$E$1810:$E$1817</c:f>
              <c:numCache>
                <c:formatCode>General</c:formatCode>
                <c:ptCount val="8"/>
                <c:pt idx="0">
                  <c:v>0.45013427734375</c:v>
                </c:pt>
                <c:pt idx="1">
                  <c:v>0.453948974609375</c:v>
                </c:pt>
                <c:pt idx="2">
                  <c:v>0.452677408854166</c:v>
                </c:pt>
                <c:pt idx="3">
                  <c:v>0.453567504882812</c:v>
                </c:pt>
                <c:pt idx="4">
                  <c:v>0.455322265625</c:v>
                </c:pt>
                <c:pt idx="5">
                  <c:v>0.455474853515625</c:v>
                </c:pt>
                <c:pt idx="6">
                  <c:v>0.453839983258928</c:v>
                </c:pt>
                <c:pt idx="7">
                  <c:v>0.456047058105468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750200"/>
        <c:axId val="-1962817848"/>
      </c:scatterChart>
      <c:valAx>
        <c:axId val="-196344180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446744"/>
        <c:crosses val="autoZero"/>
        <c:crossBetween val="midCat"/>
      </c:valAx>
      <c:valAx>
        <c:axId val="-19634467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441800"/>
        <c:crosses val="autoZero"/>
        <c:crossBetween val="midCat"/>
      </c:valAx>
      <c:valAx>
        <c:axId val="-196281784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750200"/>
        <c:crosses val="max"/>
        <c:crossBetween val="midCat"/>
      </c:valAx>
      <c:valAx>
        <c:axId val="-1962750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281784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Rate=3.40425531914893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Airplane.csv!$A$1818:$A$1825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Airplane.csv!$D$1818:$D$1825</c:f>
              <c:numCache>
                <c:formatCode>General</c:formatCode>
                <c:ptCount val="8"/>
                <c:pt idx="0">
                  <c:v>0.999968382503925</c:v>
                </c:pt>
                <c:pt idx="1">
                  <c:v>0.999844908699543</c:v>
                </c:pt>
                <c:pt idx="2">
                  <c:v>0.99932970370786</c:v>
                </c:pt>
                <c:pt idx="3">
                  <c:v>0.997423236282449</c:v>
                </c:pt>
                <c:pt idx="4">
                  <c:v>0.990270146565142</c:v>
                </c:pt>
                <c:pt idx="5">
                  <c:v>0.968309919959383</c:v>
                </c:pt>
                <c:pt idx="6">
                  <c:v>0.917384704065878</c:v>
                </c:pt>
                <c:pt idx="7">
                  <c:v>0.829117327181706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352184"/>
        <c:axId val="-196336146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Airplane.csv!$A$1818:$A$1825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Airplane.csv!$E$1818:$E$1825</c:f>
              <c:numCache>
                <c:formatCode>General</c:formatCode>
                <c:ptCount val="8"/>
                <c:pt idx="0">
                  <c:v>0.44403076171875</c:v>
                </c:pt>
                <c:pt idx="1">
                  <c:v>0.449371337890625</c:v>
                </c:pt>
                <c:pt idx="2">
                  <c:v>0.449117024739583</c:v>
                </c:pt>
                <c:pt idx="3">
                  <c:v>0.449752807617187</c:v>
                </c:pt>
                <c:pt idx="4">
                  <c:v>0.45074462890625</c:v>
                </c:pt>
                <c:pt idx="5">
                  <c:v>0.450897216796875</c:v>
                </c:pt>
                <c:pt idx="6">
                  <c:v>0.449698311941964</c:v>
                </c:pt>
                <c:pt idx="7">
                  <c:v>0.451850891113281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296008"/>
        <c:axId val="-1963301512"/>
      </c:scatterChart>
      <c:valAx>
        <c:axId val="-196335218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361464"/>
        <c:crosses val="autoZero"/>
        <c:crossBetween val="midCat"/>
      </c:valAx>
      <c:valAx>
        <c:axId val="-196336146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352184"/>
        <c:crosses val="autoZero"/>
        <c:crossBetween val="midCat"/>
      </c:valAx>
      <c:valAx>
        <c:axId val="-196330151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296008"/>
        <c:crosses val="max"/>
        <c:crossBetween val="midCat"/>
      </c:valAx>
      <c:valAx>
        <c:axId val="-1963296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33015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Rate=3.38983050847457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Airplane.csv!$A$1826:$A$1833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Airplane.csv!$D$1826:$D$1833</c:f>
              <c:numCache>
                <c:formatCode>General</c:formatCode>
                <c:ptCount val="8"/>
                <c:pt idx="0">
                  <c:v>0.999970208531447</c:v>
                </c:pt>
                <c:pt idx="1">
                  <c:v>0.999844875146356</c:v>
                </c:pt>
                <c:pt idx="2">
                  <c:v>0.999330673161613</c:v>
                </c:pt>
                <c:pt idx="3">
                  <c:v>0.997407973832169</c:v>
                </c:pt>
                <c:pt idx="4">
                  <c:v>0.989641160875636</c:v>
                </c:pt>
                <c:pt idx="5">
                  <c:v>0.969048183170829</c:v>
                </c:pt>
                <c:pt idx="6">
                  <c:v>0.917220877104445</c:v>
                </c:pt>
                <c:pt idx="7">
                  <c:v>0.829212361827925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0513160"/>
        <c:axId val="-19633075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Airplane.csv!$A$1826:$A$1833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Airplane.csv!$E$1826:$E$1833</c:f>
              <c:numCache>
                <c:formatCode>General</c:formatCode>
                <c:ptCount val="8"/>
                <c:pt idx="0">
                  <c:v>0.4425048828125</c:v>
                </c:pt>
                <c:pt idx="1">
                  <c:v>0.445556640625</c:v>
                </c:pt>
                <c:pt idx="2">
                  <c:v>0.445556640625</c:v>
                </c:pt>
                <c:pt idx="3">
                  <c:v>0.446319580078125</c:v>
                </c:pt>
                <c:pt idx="4">
                  <c:v>0.447998046875</c:v>
                </c:pt>
                <c:pt idx="5">
                  <c:v>0.448099772135416</c:v>
                </c:pt>
                <c:pt idx="6">
                  <c:v>0.446864536830357</c:v>
                </c:pt>
                <c:pt idx="7">
                  <c:v>0.449180603027343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632520"/>
        <c:axId val="-1962639976"/>
      </c:scatterChart>
      <c:valAx>
        <c:axId val="-19905131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307576"/>
        <c:crosses val="autoZero"/>
        <c:crossBetween val="midCat"/>
      </c:valAx>
      <c:valAx>
        <c:axId val="-19633075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0513160"/>
        <c:crosses val="autoZero"/>
        <c:crossBetween val="midCat"/>
      </c:valAx>
      <c:valAx>
        <c:axId val="-196263997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632520"/>
        <c:crosses val="max"/>
        <c:crossBetween val="midCat"/>
      </c:valAx>
      <c:valAx>
        <c:axId val="-1962632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26399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Rate=3.37552742616033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Airplane.csv!$A$1834:$A$1841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Airplane.csv!$D$1834:$D$1841</c:f>
              <c:numCache>
                <c:formatCode>General</c:formatCode>
                <c:ptCount val="8"/>
                <c:pt idx="0">
                  <c:v>0.999968870962234</c:v>
                </c:pt>
                <c:pt idx="1">
                  <c:v>0.999838650492017</c:v>
                </c:pt>
                <c:pt idx="2">
                  <c:v>0.999320402749337</c:v>
                </c:pt>
                <c:pt idx="3">
                  <c:v>0.997261167793769</c:v>
                </c:pt>
                <c:pt idx="4">
                  <c:v>0.990299351816435</c:v>
                </c:pt>
                <c:pt idx="5">
                  <c:v>0.969277109086987</c:v>
                </c:pt>
                <c:pt idx="6">
                  <c:v>0.917718103525139</c:v>
                </c:pt>
                <c:pt idx="7">
                  <c:v>0.829806601373136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552216"/>
        <c:axId val="-196260928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Airplane.csv!$A$1834:$A$1841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Airplane.csv!$E$1834:$E$1841</c:f>
              <c:numCache>
                <c:formatCode>General</c:formatCode>
                <c:ptCount val="8"/>
                <c:pt idx="0">
                  <c:v>0.43792724609375</c:v>
                </c:pt>
                <c:pt idx="1">
                  <c:v>0.44097900390625</c:v>
                </c:pt>
                <c:pt idx="2">
                  <c:v>0.441487630208333</c:v>
                </c:pt>
                <c:pt idx="3">
                  <c:v>0.4425048828125</c:v>
                </c:pt>
                <c:pt idx="4">
                  <c:v>0.44342041015625</c:v>
                </c:pt>
                <c:pt idx="5">
                  <c:v>0.443776448567708</c:v>
                </c:pt>
                <c:pt idx="6">
                  <c:v>0.442722865513392</c:v>
                </c:pt>
                <c:pt idx="7">
                  <c:v>0.444793701171875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541464"/>
        <c:axId val="-1962548904"/>
      </c:scatterChart>
      <c:valAx>
        <c:axId val="-196255221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609288"/>
        <c:crosses val="autoZero"/>
        <c:crossBetween val="midCat"/>
      </c:valAx>
      <c:valAx>
        <c:axId val="-196260928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552216"/>
        <c:crosses val="autoZero"/>
        <c:crossBetween val="midCat"/>
      </c:valAx>
      <c:valAx>
        <c:axId val="-19625489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541464"/>
        <c:crosses val="max"/>
        <c:crossBetween val="midCat"/>
      </c:valAx>
      <c:valAx>
        <c:axId val="-1962541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25489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Rate=3.36134453781512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Airplane.csv!$A$1842:$A$1849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Airplane.csv!$D$1842:$D$1849</c:f>
              <c:numCache>
                <c:formatCode>General</c:formatCode>
                <c:ptCount val="8"/>
                <c:pt idx="0">
                  <c:v>0.999968553966977</c:v>
                </c:pt>
                <c:pt idx="1">
                  <c:v>0.999835422189819</c:v>
                </c:pt>
                <c:pt idx="2">
                  <c:v>0.999304849465755</c:v>
                </c:pt>
                <c:pt idx="3">
                  <c:v>0.997378200674038</c:v>
                </c:pt>
                <c:pt idx="4">
                  <c:v>0.989933236667036</c:v>
                </c:pt>
                <c:pt idx="5">
                  <c:v>0.967295938409944</c:v>
                </c:pt>
                <c:pt idx="6">
                  <c:v>0.917084930378596</c:v>
                </c:pt>
                <c:pt idx="7">
                  <c:v>0.830597159745996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188536"/>
        <c:axId val="-19631934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Airplane.csv!$A$1842:$A$1849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Airplane.csv!$E$1842:$E$1849</c:f>
              <c:numCache>
                <c:formatCode>General</c:formatCode>
                <c:ptCount val="8"/>
                <c:pt idx="0">
                  <c:v>0.4364013671875</c:v>
                </c:pt>
                <c:pt idx="1">
                  <c:v>0.438690185546875</c:v>
                </c:pt>
                <c:pt idx="2">
                  <c:v>0.439961751302083</c:v>
                </c:pt>
                <c:pt idx="3">
                  <c:v>0.440597534179687</c:v>
                </c:pt>
                <c:pt idx="4">
                  <c:v>0.44158935546875</c:v>
                </c:pt>
                <c:pt idx="5">
                  <c:v>0.441487630208333</c:v>
                </c:pt>
                <c:pt idx="6">
                  <c:v>0.440543038504464</c:v>
                </c:pt>
                <c:pt idx="7">
                  <c:v>0.442314147949218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126392"/>
        <c:axId val="-1963131896"/>
      </c:scatterChart>
      <c:valAx>
        <c:axId val="-19631885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193480"/>
        <c:crosses val="autoZero"/>
        <c:crossBetween val="midCat"/>
      </c:valAx>
      <c:valAx>
        <c:axId val="-19631934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188536"/>
        <c:crosses val="autoZero"/>
        <c:crossBetween val="midCat"/>
      </c:valAx>
      <c:valAx>
        <c:axId val="-19631318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126392"/>
        <c:crosses val="max"/>
        <c:crossBetween val="midCat"/>
      </c:valAx>
      <c:valAx>
        <c:axId val="-1963126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3131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Rate=3.34728033472803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Airplane.csv!$A$1850:$A$1857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Airplane.csv!$D$1850:$D$1857</c:f>
              <c:numCache>
                <c:formatCode>General</c:formatCode>
                <c:ptCount val="8"/>
                <c:pt idx="0">
                  <c:v>0.99996905068501</c:v>
                </c:pt>
                <c:pt idx="1">
                  <c:v>0.99985132009556</c:v>
                </c:pt>
                <c:pt idx="2">
                  <c:v>0.999353400037249</c:v>
                </c:pt>
                <c:pt idx="3">
                  <c:v>0.997553991896435</c:v>
                </c:pt>
                <c:pt idx="4">
                  <c:v>0.990694869196574</c:v>
                </c:pt>
                <c:pt idx="5">
                  <c:v>0.96808657095833</c:v>
                </c:pt>
                <c:pt idx="6">
                  <c:v>0.918496694697477</c:v>
                </c:pt>
                <c:pt idx="7">
                  <c:v>0.833277682323878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165544"/>
        <c:axId val="-19631471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Airplane.csv!$A$1850:$A$1857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Airplane.csv!$E$1850:$E$1857</c:f>
              <c:numCache>
                <c:formatCode>General</c:formatCode>
                <c:ptCount val="8"/>
                <c:pt idx="0">
                  <c:v>0.43487548828125</c:v>
                </c:pt>
                <c:pt idx="1">
                  <c:v>0.43487548828125</c:v>
                </c:pt>
                <c:pt idx="2">
                  <c:v>0.4364013671875</c:v>
                </c:pt>
                <c:pt idx="3">
                  <c:v>0.437545776367187</c:v>
                </c:pt>
                <c:pt idx="4">
                  <c:v>0.4388427734375</c:v>
                </c:pt>
                <c:pt idx="5">
                  <c:v>0.438435872395833</c:v>
                </c:pt>
                <c:pt idx="6">
                  <c:v>0.43792724609375</c:v>
                </c:pt>
                <c:pt idx="7">
                  <c:v>0.439643859863281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073064"/>
        <c:axId val="-1963079992"/>
      </c:scatterChart>
      <c:valAx>
        <c:axId val="-196316554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147128"/>
        <c:crosses val="autoZero"/>
        <c:crossBetween val="midCat"/>
      </c:valAx>
      <c:valAx>
        <c:axId val="-19631471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165544"/>
        <c:crosses val="autoZero"/>
        <c:crossBetween val="midCat"/>
      </c:valAx>
      <c:valAx>
        <c:axId val="-196307999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073064"/>
        <c:crosses val="max"/>
        <c:crossBetween val="midCat"/>
      </c:valAx>
      <c:valAx>
        <c:axId val="-1963073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30799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Rate=3.33333333333333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Airplane.csv!$A$1858:$A$1865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Airplane.csv!$D$1858:$D$1865</c:f>
              <c:numCache>
                <c:formatCode>General</c:formatCode>
                <c:ptCount val="8"/>
                <c:pt idx="0">
                  <c:v>0.999970525649662</c:v>
                </c:pt>
                <c:pt idx="1">
                  <c:v>0.99984831954145</c:v>
                </c:pt>
                <c:pt idx="2">
                  <c:v>0.999347454578432</c:v>
                </c:pt>
                <c:pt idx="3">
                  <c:v>0.997334093539192</c:v>
                </c:pt>
                <c:pt idx="4">
                  <c:v>0.990086542687965</c:v>
                </c:pt>
                <c:pt idx="5">
                  <c:v>0.968683130490604</c:v>
                </c:pt>
                <c:pt idx="6">
                  <c:v>0.92041671286912</c:v>
                </c:pt>
                <c:pt idx="7">
                  <c:v>0.837177022952309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111512"/>
        <c:axId val="-19630951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Airplane.csv!$A$1858:$A$1865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Airplane.csv!$E$1858:$E$1865</c:f>
              <c:numCache>
                <c:formatCode>General</c:formatCode>
                <c:ptCount val="8"/>
                <c:pt idx="0">
                  <c:v>0.43182373046875</c:v>
                </c:pt>
                <c:pt idx="1">
                  <c:v>0.432586669921875</c:v>
                </c:pt>
                <c:pt idx="2">
                  <c:v>0.433349609375</c:v>
                </c:pt>
                <c:pt idx="3">
                  <c:v>0.433731079101562</c:v>
                </c:pt>
                <c:pt idx="4">
                  <c:v>0.43548583984375</c:v>
                </c:pt>
                <c:pt idx="5">
                  <c:v>0.434112548828125</c:v>
                </c:pt>
                <c:pt idx="6">
                  <c:v>0.434003557477678</c:v>
                </c:pt>
                <c:pt idx="7">
                  <c:v>0.435829162597656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019416"/>
        <c:axId val="-1963026808"/>
      </c:scatterChart>
      <c:valAx>
        <c:axId val="-19631115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095144"/>
        <c:crosses val="autoZero"/>
        <c:crossBetween val="midCat"/>
      </c:valAx>
      <c:valAx>
        <c:axId val="-19630951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111512"/>
        <c:crosses val="autoZero"/>
        <c:crossBetween val="midCat"/>
      </c:valAx>
      <c:valAx>
        <c:axId val="-196302680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019416"/>
        <c:crosses val="max"/>
        <c:crossBetween val="midCat"/>
      </c:valAx>
      <c:valAx>
        <c:axId val="-1963019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30268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Rate=3.31950207468879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Airplane.csv!$A$1866:$A$1873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Airplane.csv!$D$1866:$D$1873</c:f>
              <c:numCache>
                <c:formatCode>General</c:formatCode>
                <c:ptCount val="8"/>
                <c:pt idx="0">
                  <c:v>0.999968701450248</c:v>
                </c:pt>
                <c:pt idx="1">
                  <c:v>0.999854260574316</c:v>
                </c:pt>
                <c:pt idx="2">
                  <c:v>0.999373827957237</c:v>
                </c:pt>
                <c:pt idx="3">
                  <c:v>0.997349319080701</c:v>
                </c:pt>
                <c:pt idx="4">
                  <c:v>0.990186869330088</c:v>
                </c:pt>
                <c:pt idx="5">
                  <c:v>0.969351609376707</c:v>
                </c:pt>
                <c:pt idx="6">
                  <c:v>0.918753260466982</c:v>
                </c:pt>
                <c:pt idx="7">
                  <c:v>0.829687724869832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069096"/>
        <c:axId val="-19630403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Airplane.csv!$A$1866:$A$1873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Airplane.csv!$E$1866:$E$1873</c:f>
              <c:numCache>
                <c:formatCode>General</c:formatCode>
                <c:ptCount val="8"/>
                <c:pt idx="0">
                  <c:v>0.42724609375</c:v>
                </c:pt>
                <c:pt idx="1">
                  <c:v>0.42877197265625</c:v>
                </c:pt>
                <c:pt idx="2">
                  <c:v>0.429280598958333</c:v>
                </c:pt>
                <c:pt idx="3">
                  <c:v>0.429916381835937</c:v>
                </c:pt>
                <c:pt idx="4">
                  <c:v>0.4315185546875</c:v>
                </c:pt>
                <c:pt idx="5">
                  <c:v>0.430043538411458</c:v>
                </c:pt>
                <c:pt idx="6">
                  <c:v>0.429861886160714</c:v>
                </c:pt>
                <c:pt idx="7">
                  <c:v>0.431442260742187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965576"/>
        <c:axId val="-1962972600"/>
      </c:scatterChart>
      <c:valAx>
        <c:axId val="-19630690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040376"/>
        <c:crosses val="autoZero"/>
        <c:crossBetween val="midCat"/>
      </c:valAx>
      <c:valAx>
        <c:axId val="-19630403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069096"/>
        <c:crosses val="autoZero"/>
        <c:crossBetween val="midCat"/>
      </c:valAx>
      <c:valAx>
        <c:axId val="-196297260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965576"/>
        <c:crosses val="max"/>
        <c:crossBetween val="midCat"/>
      </c:valAx>
      <c:valAx>
        <c:axId val="-1962965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29726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Rate=3.30578512396694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Airplane.csv!$A$1874:$A$1881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Airplane.csv!$D$1874:$D$1881</c:f>
              <c:numCache>
                <c:formatCode>General</c:formatCode>
                <c:ptCount val="8"/>
                <c:pt idx="0">
                  <c:v>0.999969429323849</c:v>
                </c:pt>
                <c:pt idx="1">
                  <c:v>0.99985295473177</c:v>
                </c:pt>
                <c:pt idx="2">
                  <c:v>0.999394578547018</c:v>
                </c:pt>
                <c:pt idx="3">
                  <c:v>0.997378755174661</c:v>
                </c:pt>
                <c:pt idx="4">
                  <c:v>0.990605974260778</c:v>
                </c:pt>
                <c:pt idx="5">
                  <c:v>0.971500472147479</c:v>
                </c:pt>
                <c:pt idx="6">
                  <c:v>0.922597294989784</c:v>
                </c:pt>
                <c:pt idx="7">
                  <c:v>0.833393761733789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955336"/>
        <c:axId val="-196298244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Airplane.csv!$A$1874:$A$1881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Airplane.csv!$E$1874:$E$1881</c:f>
              <c:numCache>
                <c:formatCode>General</c:formatCode>
                <c:ptCount val="8"/>
                <c:pt idx="0">
                  <c:v>0.42572021484375</c:v>
                </c:pt>
                <c:pt idx="1">
                  <c:v>0.42572021484375</c:v>
                </c:pt>
                <c:pt idx="2">
                  <c:v>0.426228841145833</c:v>
                </c:pt>
                <c:pt idx="3">
                  <c:v>0.426864624023437</c:v>
                </c:pt>
                <c:pt idx="4">
                  <c:v>0.42816162109375</c:v>
                </c:pt>
                <c:pt idx="5">
                  <c:v>0.426737467447916</c:v>
                </c:pt>
                <c:pt idx="6">
                  <c:v>0.426156180245535</c:v>
                </c:pt>
                <c:pt idx="7">
                  <c:v>0.427627563476562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3884024"/>
        <c:axId val="-1963891080"/>
      </c:scatterChart>
      <c:valAx>
        <c:axId val="-1962955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982440"/>
        <c:crosses val="autoZero"/>
        <c:crossBetween val="midCat"/>
      </c:valAx>
      <c:valAx>
        <c:axId val="-196298244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955336"/>
        <c:crosses val="autoZero"/>
        <c:crossBetween val="midCat"/>
      </c:valAx>
      <c:valAx>
        <c:axId val="-1963891080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884024"/>
        <c:crosses val="max"/>
        <c:crossBetween val="midCat"/>
      </c:valAx>
      <c:valAx>
        <c:axId val="-1963884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38910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Rate=3.29218106995884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Airplane.csv!$A$1882:$A$1889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Airplane.csv!$D$1882:$D$1889</c:f>
              <c:numCache>
                <c:formatCode>General</c:formatCode>
                <c:ptCount val="8"/>
                <c:pt idx="0">
                  <c:v>0.999966953867663</c:v>
                </c:pt>
                <c:pt idx="1">
                  <c:v>0.999857845901812</c:v>
                </c:pt>
                <c:pt idx="2">
                  <c:v>0.999351452459677</c:v>
                </c:pt>
                <c:pt idx="3">
                  <c:v>0.997580413610992</c:v>
                </c:pt>
                <c:pt idx="4">
                  <c:v>0.990619759335096</c:v>
                </c:pt>
                <c:pt idx="5">
                  <c:v>0.971235706371528</c:v>
                </c:pt>
                <c:pt idx="6">
                  <c:v>0.922681186363129</c:v>
                </c:pt>
                <c:pt idx="7">
                  <c:v>0.836384331181496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1746296"/>
        <c:axId val="-19922843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Airplane.csv!$A$1882:$A$1889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Airplane.csv!$E$1882:$E$1889</c:f>
              <c:numCache>
                <c:formatCode>General</c:formatCode>
                <c:ptCount val="8"/>
                <c:pt idx="0">
                  <c:v>0.4241943359375</c:v>
                </c:pt>
                <c:pt idx="1">
                  <c:v>0.4241943359375</c:v>
                </c:pt>
                <c:pt idx="2">
                  <c:v>0.424702962239583</c:v>
                </c:pt>
                <c:pt idx="3">
                  <c:v>0.424575805664062</c:v>
                </c:pt>
                <c:pt idx="4">
                  <c:v>0.42633056640625</c:v>
                </c:pt>
                <c:pt idx="5">
                  <c:v>0.425211588541666</c:v>
                </c:pt>
                <c:pt idx="6">
                  <c:v>0.424630301339285</c:v>
                </c:pt>
                <c:pt idx="7">
                  <c:v>0.425910949707031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1689512"/>
        <c:axId val="-1992279336"/>
      </c:scatterChart>
      <c:valAx>
        <c:axId val="-196174629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92284392"/>
        <c:crosses val="autoZero"/>
        <c:crossBetween val="midCat"/>
      </c:valAx>
      <c:valAx>
        <c:axId val="-19922843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1746296"/>
        <c:crosses val="autoZero"/>
        <c:crossBetween val="midCat"/>
      </c:valAx>
      <c:valAx>
        <c:axId val="-199227933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1689512"/>
        <c:crosses val="max"/>
        <c:crossBetween val="midCat"/>
      </c:valAx>
      <c:valAx>
        <c:axId val="-1961689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922793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Rate=3.27868852459016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Airplane.csv!$A$1890:$A$1897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Airplane.csv!$D$1890:$D$1897</c:f>
              <c:numCache>
                <c:formatCode>General</c:formatCode>
                <c:ptCount val="8"/>
                <c:pt idx="0">
                  <c:v>0.999972879355001</c:v>
                </c:pt>
                <c:pt idx="1">
                  <c:v>0.999852823621444</c:v>
                </c:pt>
                <c:pt idx="2">
                  <c:v>0.999373116241779</c:v>
                </c:pt>
                <c:pt idx="3">
                  <c:v>0.997524001072019</c:v>
                </c:pt>
                <c:pt idx="4">
                  <c:v>0.990831846626661</c:v>
                </c:pt>
                <c:pt idx="5">
                  <c:v>0.971029899072231</c:v>
                </c:pt>
                <c:pt idx="6">
                  <c:v>0.922860209933522</c:v>
                </c:pt>
                <c:pt idx="7">
                  <c:v>0.837718271304679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727352"/>
        <c:axId val="-19639660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Airplane.csv!$A$1890:$A$1897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Airplane.csv!$E$1890:$E$1897</c:f>
              <c:numCache>
                <c:formatCode>General</c:formatCode>
                <c:ptCount val="8"/>
                <c:pt idx="0">
                  <c:v>0.421142578125</c:v>
                </c:pt>
                <c:pt idx="1">
                  <c:v>0.421905517578125</c:v>
                </c:pt>
                <c:pt idx="2">
                  <c:v>0.42266845703125</c:v>
                </c:pt>
                <c:pt idx="3">
                  <c:v>0.421905517578125</c:v>
                </c:pt>
                <c:pt idx="4">
                  <c:v>0.42388916015625</c:v>
                </c:pt>
                <c:pt idx="5">
                  <c:v>0.422922770182291</c:v>
                </c:pt>
                <c:pt idx="6">
                  <c:v>0.422232491629464</c:v>
                </c:pt>
                <c:pt idx="7">
                  <c:v>0.423622131347656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682632"/>
        <c:axId val="-1960690056"/>
      </c:scatterChart>
      <c:valAx>
        <c:axId val="-196072735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3966056"/>
        <c:crosses val="autoZero"/>
        <c:crossBetween val="midCat"/>
      </c:valAx>
      <c:valAx>
        <c:axId val="-19639660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727352"/>
        <c:crosses val="autoZero"/>
        <c:crossBetween val="midCat"/>
      </c:valAx>
      <c:valAx>
        <c:axId val="-196069005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682632"/>
        <c:crosses val="max"/>
        <c:crossBetween val="midCat"/>
      </c:valAx>
      <c:valAx>
        <c:axId val="-1960682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06900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Rate=3.26530612244897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Airplane.csv!$A$1898:$A$1905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Airplane.csv!$D$1898:$D$1905</c:f>
              <c:numCache>
                <c:formatCode>General</c:formatCode>
                <c:ptCount val="8"/>
                <c:pt idx="0">
                  <c:v>0.999970076271444</c:v>
                </c:pt>
                <c:pt idx="1">
                  <c:v>0.999845586540057</c:v>
                </c:pt>
                <c:pt idx="2">
                  <c:v>0.999357922031031</c:v>
                </c:pt>
                <c:pt idx="3">
                  <c:v>0.997487768747598</c:v>
                </c:pt>
                <c:pt idx="4">
                  <c:v>0.990555705853572</c:v>
                </c:pt>
                <c:pt idx="5">
                  <c:v>0.970504158352586</c:v>
                </c:pt>
                <c:pt idx="6">
                  <c:v>0.923686832790875</c:v>
                </c:pt>
                <c:pt idx="7">
                  <c:v>0.83513782644994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664904"/>
        <c:axId val="-19607186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Airplane.csv!$A$1898:$A$1905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Airplane.csv!$E$1898:$E$1905</c:f>
              <c:numCache>
                <c:formatCode>General</c:formatCode>
                <c:ptCount val="8"/>
                <c:pt idx="0">
                  <c:v>0.4180908203125</c:v>
                </c:pt>
                <c:pt idx="1">
                  <c:v>0.418853759765625</c:v>
                </c:pt>
                <c:pt idx="2">
                  <c:v>0.420633951822916</c:v>
                </c:pt>
                <c:pt idx="3">
                  <c:v>0.419998168945312</c:v>
                </c:pt>
                <c:pt idx="4">
                  <c:v>0.4217529296875</c:v>
                </c:pt>
                <c:pt idx="5">
                  <c:v>0.420379638671875</c:v>
                </c:pt>
                <c:pt idx="6">
                  <c:v>0.419834681919642</c:v>
                </c:pt>
                <c:pt idx="7">
                  <c:v>0.420951843261718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621016"/>
        <c:axId val="-1960628072"/>
      </c:scatterChart>
      <c:valAx>
        <c:axId val="-196066490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718616"/>
        <c:crosses val="autoZero"/>
        <c:crossBetween val="midCat"/>
      </c:valAx>
      <c:valAx>
        <c:axId val="-19607186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664904"/>
        <c:crosses val="autoZero"/>
        <c:crossBetween val="midCat"/>
      </c:valAx>
      <c:valAx>
        <c:axId val="-196062807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621016"/>
        <c:crosses val="max"/>
        <c:crossBetween val="midCat"/>
      </c:valAx>
      <c:valAx>
        <c:axId val="-1960621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06280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Rate=3.2520325203252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Airplane.csv!$A$1906:$A$1913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Airplane.csv!$D$1906:$D$1913</c:f>
              <c:numCache>
                <c:formatCode>General</c:formatCode>
                <c:ptCount val="8"/>
                <c:pt idx="0">
                  <c:v>0.999974119196602</c:v>
                </c:pt>
                <c:pt idx="1">
                  <c:v>0.999853681039473</c:v>
                </c:pt>
                <c:pt idx="2">
                  <c:v>0.999375426993545</c:v>
                </c:pt>
                <c:pt idx="3">
                  <c:v>0.997529331717816</c:v>
                </c:pt>
                <c:pt idx="4">
                  <c:v>0.990644136369027</c:v>
                </c:pt>
                <c:pt idx="5">
                  <c:v>0.970432162886286</c:v>
                </c:pt>
                <c:pt idx="6">
                  <c:v>0.921323357825896</c:v>
                </c:pt>
                <c:pt idx="7">
                  <c:v>0.837309358752804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132360"/>
        <c:axId val="-196219925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Airplane.csv!$A$1906:$A$1913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Airplane.csv!$E$1906:$E$1913</c:f>
              <c:numCache>
                <c:formatCode>General</c:formatCode>
                <c:ptCount val="8"/>
                <c:pt idx="0">
                  <c:v>0.4150390625</c:v>
                </c:pt>
                <c:pt idx="1">
                  <c:v>0.41656494140625</c:v>
                </c:pt>
                <c:pt idx="2">
                  <c:v>0.417582194010416</c:v>
                </c:pt>
                <c:pt idx="3">
                  <c:v>0.417327880859375</c:v>
                </c:pt>
                <c:pt idx="4">
                  <c:v>0.418701171875</c:v>
                </c:pt>
                <c:pt idx="5">
                  <c:v>0.417327880859375</c:v>
                </c:pt>
                <c:pt idx="6">
                  <c:v>0.417436872209821</c:v>
                </c:pt>
                <c:pt idx="7">
                  <c:v>0.417709350585937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121032"/>
        <c:axId val="-1962128504"/>
      </c:scatterChart>
      <c:valAx>
        <c:axId val="-196213236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199256"/>
        <c:crosses val="autoZero"/>
        <c:crossBetween val="midCat"/>
      </c:valAx>
      <c:valAx>
        <c:axId val="-196219925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132360"/>
        <c:crosses val="autoZero"/>
        <c:crossBetween val="midCat"/>
      </c:valAx>
      <c:valAx>
        <c:axId val="-196212850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121032"/>
        <c:crosses val="max"/>
        <c:crossBetween val="midCat"/>
      </c:valAx>
      <c:valAx>
        <c:axId val="-1962121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21285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Rate=3.23886639676113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Airplane.csv!$A$1914:$A$1921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Airplane.csv!$D$1914:$D$1921</c:f>
              <c:numCache>
                <c:formatCode>General</c:formatCode>
                <c:ptCount val="8"/>
                <c:pt idx="0">
                  <c:v>0.999971603959224</c:v>
                </c:pt>
                <c:pt idx="1">
                  <c:v>0.999850149576283</c:v>
                </c:pt>
                <c:pt idx="2">
                  <c:v>0.999361574119151</c:v>
                </c:pt>
                <c:pt idx="3">
                  <c:v>0.99735601512158</c:v>
                </c:pt>
                <c:pt idx="4">
                  <c:v>0.99056580595571</c:v>
                </c:pt>
                <c:pt idx="5">
                  <c:v>0.970021105321591</c:v>
                </c:pt>
                <c:pt idx="6">
                  <c:v>0.92171670604976</c:v>
                </c:pt>
                <c:pt idx="7">
                  <c:v>0.842866847359874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575512"/>
        <c:axId val="-196067213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Airplane.csv!$A$1914:$A$1921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Airplane.csv!$E$1914:$E$1921</c:f>
              <c:numCache>
                <c:formatCode>General</c:formatCode>
                <c:ptCount val="8"/>
                <c:pt idx="0">
                  <c:v>0.41351318359375</c:v>
                </c:pt>
                <c:pt idx="1">
                  <c:v>0.41351318359375</c:v>
                </c:pt>
                <c:pt idx="2">
                  <c:v>0.4150390625</c:v>
                </c:pt>
                <c:pt idx="3">
                  <c:v>0.414657592773437</c:v>
                </c:pt>
                <c:pt idx="4">
                  <c:v>0.41534423828125</c:v>
                </c:pt>
                <c:pt idx="5">
                  <c:v>0.414530436197916</c:v>
                </c:pt>
                <c:pt idx="6">
                  <c:v>0.414167131696428</c:v>
                </c:pt>
                <c:pt idx="7">
                  <c:v>0.414848327636718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532408"/>
        <c:axId val="-1960539496"/>
      </c:scatterChart>
      <c:valAx>
        <c:axId val="-19605755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672136"/>
        <c:crosses val="autoZero"/>
        <c:crossBetween val="midCat"/>
      </c:valAx>
      <c:valAx>
        <c:axId val="-19606721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575512"/>
        <c:crosses val="autoZero"/>
        <c:crossBetween val="midCat"/>
      </c:valAx>
      <c:valAx>
        <c:axId val="-19605394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532408"/>
        <c:crosses val="max"/>
        <c:crossBetween val="midCat"/>
      </c:valAx>
      <c:valAx>
        <c:axId val="-1960532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0539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Rate=3.2258064516129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Airplane.csv!$A$1922:$A$1929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Airplane.csv!$D$1922:$D$1929</c:f>
              <c:numCache>
                <c:formatCode>General</c:formatCode>
                <c:ptCount val="8"/>
                <c:pt idx="0">
                  <c:v>0.999971414328256</c:v>
                </c:pt>
                <c:pt idx="1">
                  <c:v>0.999861252208859</c:v>
                </c:pt>
                <c:pt idx="2">
                  <c:v>0.999362282289137</c:v>
                </c:pt>
                <c:pt idx="3">
                  <c:v>0.997398747250366</c:v>
                </c:pt>
                <c:pt idx="4">
                  <c:v>0.990974314770477</c:v>
                </c:pt>
                <c:pt idx="5">
                  <c:v>0.971676655295031</c:v>
                </c:pt>
                <c:pt idx="6">
                  <c:v>0.924872872946561</c:v>
                </c:pt>
                <c:pt idx="7">
                  <c:v>0.846152321566809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010424"/>
        <c:axId val="-19620679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Airplane.csv!$A$1922:$A$1929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Airplane.csv!$E$1922:$E$1929</c:f>
              <c:numCache>
                <c:formatCode>General</c:formatCode>
                <c:ptCount val="8"/>
                <c:pt idx="0">
                  <c:v>0.41046142578125</c:v>
                </c:pt>
                <c:pt idx="1">
                  <c:v>0.41046142578125</c:v>
                </c:pt>
                <c:pt idx="2">
                  <c:v>0.410970052083333</c:v>
                </c:pt>
                <c:pt idx="3">
                  <c:v>0.410842895507812</c:v>
                </c:pt>
                <c:pt idx="4">
                  <c:v>0.41107177734375</c:v>
                </c:pt>
                <c:pt idx="5">
                  <c:v>0.410715738932291</c:v>
                </c:pt>
                <c:pt idx="6">
                  <c:v>0.410243443080357</c:v>
                </c:pt>
                <c:pt idx="7">
                  <c:v>0.411033630371093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493176"/>
        <c:axId val="-1960500488"/>
      </c:scatterChart>
      <c:valAx>
        <c:axId val="-196201042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067992"/>
        <c:crosses val="autoZero"/>
        <c:crossBetween val="midCat"/>
      </c:valAx>
      <c:valAx>
        <c:axId val="-19620679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010424"/>
        <c:crosses val="autoZero"/>
        <c:crossBetween val="midCat"/>
      </c:valAx>
      <c:valAx>
        <c:axId val="-19605004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493176"/>
        <c:crosses val="max"/>
        <c:crossBetween val="midCat"/>
      </c:valAx>
      <c:valAx>
        <c:axId val="-1960493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05004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Rate=3.21285140562248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Airplane.csv!$A$1930:$A$1937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Airplane.csv!$D$1930:$D$1937</c:f>
              <c:numCache>
                <c:formatCode>General</c:formatCode>
                <c:ptCount val="8"/>
                <c:pt idx="0">
                  <c:v>0.999971391723005</c:v>
                </c:pt>
                <c:pt idx="1">
                  <c:v>0.999859389425595</c:v>
                </c:pt>
                <c:pt idx="2">
                  <c:v>0.999399761962589</c:v>
                </c:pt>
                <c:pt idx="3">
                  <c:v>0.997649734572156</c:v>
                </c:pt>
                <c:pt idx="4">
                  <c:v>0.991464641084409</c:v>
                </c:pt>
                <c:pt idx="5">
                  <c:v>0.970555094150087</c:v>
                </c:pt>
                <c:pt idx="6">
                  <c:v>0.922864457666997</c:v>
                </c:pt>
                <c:pt idx="7">
                  <c:v>0.842200734538945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556776"/>
        <c:axId val="-196055453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Airplane.csv!$A$1930:$A$1937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Airplane.csv!$E$1930:$E$1937</c:f>
              <c:numCache>
                <c:formatCode>General</c:formatCode>
                <c:ptCount val="8"/>
                <c:pt idx="0">
                  <c:v>0.4058837890625</c:v>
                </c:pt>
                <c:pt idx="1">
                  <c:v>0.406646728515625</c:v>
                </c:pt>
                <c:pt idx="2">
                  <c:v>0.40740966796875</c:v>
                </c:pt>
                <c:pt idx="3">
                  <c:v>0.407791137695312</c:v>
                </c:pt>
                <c:pt idx="4">
                  <c:v>0.4083251953125</c:v>
                </c:pt>
                <c:pt idx="5">
                  <c:v>0.408172607421875</c:v>
                </c:pt>
                <c:pt idx="6">
                  <c:v>0.407845633370535</c:v>
                </c:pt>
                <c:pt idx="7">
                  <c:v>0.407981872558593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1954680"/>
        <c:axId val="-1961962168"/>
      </c:scatterChart>
      <c:valAx>
        <c:axId val="-196055677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554536"/>
        <c:crosses val="autoZero"/>
        <c:crossBetween val="midCat"/>
      </c:valAx>
      <c:valAx>
        <c:axId val="-19605545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556776"/>
        <c:crosses val="autoZero"/>
        <c:crossBetween val="midCat"/>
      </c:valAx>
      <c:valAx>
        <c:axId val="-196196216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1954680"/>
        <c:crosses val="max"/>
        <c:crossBetween val="midCat"/>
      </c:valAx>
      <c:valAx>
        <c:axId val="-1961954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19621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Airplane.csv!$A$1938:$A$1945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Airplane.csv!$D$1938:$D$1945</c:f>
              <c:numCache>
                <c:formatCode>General</c:formatCode>
                <c:ptCount val="8"/>
                <c:pt idx="0">
                  <c:v>0.999972412933125</c:v>
                </c:pt>
                <c:pt idx="1">
                  <c:v>0.999858633257735</c:v>
                </c:pt>
                <c:pt idx="2">
                  <c:v>0.99941302110675</c:v>
                </c:pt>
                <c:pt idx="3">
                  <c:v>0.997721436548889</c:v>
                </c:pt>
                <c:pt idx="4">
                  <c:v>0.991066626010907</c:v>
                </c:pt>
                <c:pt idx="5">
                  <c:v>0.970573894174662</c:v>
                </c:pt>
                <c:pt idx="6">
                  <c:v>0.923365170152171</c:v>
                </c:pt>
                <c:pt idx="7">
                  <c:v>0.838286859096168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1903112"/>
        <c:axId val="-196197236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Airplane.csv!$A$1938:$A$1945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Airplane.csv!$E$1938:$E$1945</c:f>
              <c:numCache>
                <c:formatCode>General</c:formatCode>
                <c:ptCount val="8"/>
                <c:pt idx="0">
                  <c:v>0.40283203125</c:v>
                </c:pt>
                <c:pt idx="1">
                  <c:v>0.40283203125</c:v>
                </c:pt>
                <c:pt idx="2">
                  <c:v>0.40435791015625</c:v>
                </c:pt>
                <c:pt idx="3">
                  <c:v>0.40435791015625</c:v>
                </c:pt>
                <c:pt idx="4">
                  <c:v>0.4052734375</c:v>
                </c:pt>
                <c:pt idx="5">
                  <c:v>0.405120849609375</c:v>
                </c:pt>
                <c:pt idx="6">
                  <c:v>0.404575892857142</c:v>
                </c:pt>
                <c:pt idx="7">
                  <c:v>0.404548645019531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838888"/>
        <c:axId val="-1961905912"/>
      </c:scatterChart>
      <c:valAx>
        <c:axId val="-1961903112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1972360"/>
        <c:crosses val="autoZero"/>
        <c:crossBetween val="midCat"/>
      </c:valAx>
      <c:valAx>
        <c:axId val="-196197236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1903112"/>
        <c:crosses val="autoZero"/>
        <c:crossBetween val="midCat"/>
      </c:valAx>
      <c:valAx>
        <c:axId val="-196190591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838888"/>
        <c:crosses val="max"/>
        <c:crossBetween val="midCat"/>
      </c:valAx>
      <c:valAx>
        <c:axId val="-1962838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190591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Rate=3.18725099601593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Airplane.csv!$A$1946:$A$1953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Airplane.csv!$D$1946:$D$1953</c:f>
              <c:numCache>
                <c:formatCode>General</c:formatCode>
                <c:ptCount val="8"/>
                <c:pt idx="0">
                  <c:v>0.999971549816984</c:v>
                </c:pt>
                <c:pt idx="1">
                  <c:v>0.999859775977473</c:v>
                </c:pt>
                <c:pt idx="2">
                  <c:v>0.99941603401214</c:v>
                </c:pt>
                <c:pt idx="3">
                  <c:v>0.99770976764213</c:v>
                </c:pt>
                <c:pt idx="4">
                  <c:v>0.990781885206576</c:v>
                </c:pt>
                <c:pt idx="5">
                  <c:v>0.969970941478236</c:v>
                </c:pt>
                <c:pt idx="6">
                  <c:v>0.920895717097455</c:v>
                </c:pt>
                <c:pt idx="7">
                  <c:v>0.84051588669568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1979336"/>
        <c:axId val="-196161949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Airplane.csv!$A$1946:$A$1953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Airplane.csv!$E$1946:$E$1953</c:f>
              <c:numCache>
                <c:formatCode>General</c:formatCode>
                <c:ptCount val="8"/>
                <c:pt idx="0">
                  <c:v>0.40130615234375</c:v>
                </c:pt>
                <c:pt idx="1">
                  <c:v>0.400543212890625</c:v>
                </c:pt>
                <c:pt idx="2">
                  <c:v>0.40130615234375</c:v>
                </c:pt>
                <c:pt idx="3">
                  <c:v>0.40130615234375</c:v>
                </c:pt>
                <c:pt idx="4">
                  <c:v>0.40191650390625</c:v>
                </c:pt>
                <c:pt idx="5">
                  <c:v>0.401814778645833</c:v>
                </c:pt>
                <c:pt idx="6">
                  <c:v>0.40130615234375</c:v>
                </c:pt>
                <c:pt idx="7">
                  <c:v>0.401687622070312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870376"/>
        <c:axId val="-1962859096"/>
      </c:scatterChart>
      <c:valAx>
        <c:axId val="-1961979336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1619496"/>
        <c:crosses val="autoZero"/>
        <c:crossBetween val="midCat"/>
      </c:valAx>
      <c:valAx>
        <c:axId val="-19616194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1979336"/>
        <c:crosses val="autoZero"/>
        <c:crossBetween val="midCat"/>
      </c:valAx>
      <c:valAx>
        <c:axId val="-1962859096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870376"/>
        <c:crosses val="max"/>
        <c:crossBetween val="midCat"/>
      </c:valAx>
      <c:valAx>
        <c:axId val="-1962870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28590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Rate=3.17460317460317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Airplane.csv!$A$1954:$A$1961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Airplane.csv!$D$1954:$D$1961</c:f>
              <c:numCache>
                <c:formatCode>General</c:formatCode>
                <c:ptCount val="8"/>
                <c:pt idx="0">
                  <c:v>0.999971090354335</c:v>
                </c:pt>
                <c:pt idx="1">
                  <c:v>0.999855863995416</c:v>
                </c:pt>
                <c:pt idx="2">
                  <c:v>0.999394773281801</c:v>
                </c:pt>
                <c:pt idx="3">
                  <c:v>0.997582839888962</c:v>
                </c:pt>
                <c:pt idx="4">
                  <c:v>0.990995886547875</c:v>
                </c:pt>
                <c:pt idx="5">
                  <c:v>0.971381344112547</c:v>
                </c:pt>
                <c:pt idx="6">
                  <c:v>0.923415791170571</c:v>
                </c:pt>
                <c:pt idx="7">
                  <c:v>0.840961971796093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233080"/>
        <c:axId val="-19603062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Airplane.csv!$A$1954:$A$1961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Airplane.csv!$E$1954:$E$1961</c:f>
              <c:numCache>
                <c:formatCode>General</c:formatCode>
                <c:ptCount val="8"/>
                <c:pt idx="0">
                  <c:v>0.3997802734375</c:v>
                </c:pt>
                <c:pt idx="1">
                  <c:v>0.399017333984375</c:v>
                </c:pt>
                <c:pt idx="2">
                  <c:v>0.3997802734375</c:v>
                </c:pt>
                <c:pt idx="3">
                  <c:v>0.399398803710937</c:v>
                </c:pt>
                <c:pt idx="4">
                  <c:v>0.40008544921875</c:v>
                </c:pt>
                <c:pt idx="5">
                  <c:v>0.400034586588541</c:v>
                </c:pt>
                <c:pt idx="6">
                  <c:v>0.399562290736607</c:v>
                </c:pt>
                <c:pt idx="7">
                  <c:v>0.399398803710937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239096"/>
        <c:axId val="-1960246024"/>
      </c:scatterChart>
      <c:valAx>
        <c:axId val="-196023308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306280"/>
        <c:crosses val="autoZero"/>
        <c:crossBetween val="midCat"/>
      </c:valAx>
      <c:valAx>
        <c:axId val="-19603062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233080"/>
        <c:crosses val="autoZero"/>
        <c:crossBetween val="midCat"/>
      </c:valAx>
      <c:valAx>
        <c:axId val="-196024602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0239096"/>
        <c:crosses val="max"/>
        <c:crossBetween val="midCat"/>
      </c:valAx>
      <c:valAx>
        <c:axId val="-1960239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602460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Rate=3.16205533596837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Airplane.csv!$A$1962:$A$1969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Airplane.csv!$D$1962:$D$1969</c:f>
              <c:numCache>
                <c:formatCode>General</c:formatCode>
                <c:ptCount val="8"/>
                <c:pt idx="0">
                  <c:v>0.999971774312578</c:v>
                </c:pt>
                <c:pt idx="1">
                  <c:v>0.999858531130041</c:v>
                </c:pt>
                <c:pt idx="2">
                  <c:v>0.999420230281275</c:v>
                </c:pt>
                <c:pt idx="3">
                  <c:v>0.997727827262552</c:v>
                </c:pt>
                <c:pt idx="4">
                  <c:v>0.991041331773119</c:v>
                </c:pt>
                <c:pt idx="5">
                  <c:v>0.97221611406884</c:v>
                </c:pt>
                <c:pt idx="6">
                  <c:v>0.923012320711488</c:v>
                </c:pt>
                <c:pt idx="7">
                  <c:v>0.841957381968292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934264"/>
        <c:axId val="-19629243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Airplane.csv!$A$1962:$A$1969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Airplane.csv!$E$1962:$E$1969</c:f>
              <c:numCache>
                <c:formatCode>General</c:formatCode>
                <c:ptCount val="8"/>
                <c:pt idx="0">
                  <c:v>0.39825439453125</c:v>
                </c:pt>
                <c:pt idx="1">
                  <c:v>0.39520263671875</c:v>
                </c:pt>
                <c:pt idx="2">
                  <c:v>0.396219889322916</c:v>
                </c:pt>
                <c:pt idx="3">
                  <c:v>0.395965576171875</c:v>
                </c:pt>
                <c:pt idx="4">
                  <c:v>0.396728515625</c:v>
                </c:pt>
                <c:pt idx="5">
                  <c:v>0.396728515625</c:v>
                </c:pt>
                <c:pt idx="6">
                  <c:v>0.396292550223214</c:v>
                </c:pt>
                <c:pt idx="7">
                  <c:v>0.396156311035156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9624904"/>
        <c:axId val="-1959632424"/>
      </c:scatterChart>
      <c:valAx>
        <c:axId val="-19629342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924328"/>
        <c:crosses val="autoZero"/>
        <c:crossBetween val="midCat"/>
      </c:valAx>
      <c:valAx>
        <c:axId val="-19629243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934264"/>
        <c:crosses val="autoZero"/>
        <c:crossBetween val="midCat"/>
      </c:valAx>
      <c:valAx>
        <c:axId val="-195963242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624904"/>
        <c:crosses val="max"/>
        <c:crossBetween val="midCat"/>
      </c:valAx>
      <c:valAx>
        <c:axId val="-1959624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596324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Rate=3.14960629921259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Airplane.csv!$A$1970:$A$1977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Airplane.csv!$D$1970:$D$1977</c:f>
              <c:numCache>
                <c:formatCode>General</c:formatCode>
                <c:ptCount val="8"/>
                <c:pt idx="0">
                  <c:v>0.99997010634803</c:v>
                </c:pt>
                <c:pt idx="1">
                  <c:v>0.999868001622458</c:v>
                </c:pt>
                <c:pt idx="2">
                  <c:v>0.999421078570754</c:v>
                </c:pt>
                <c:pt idx="3">
                  <c:v>0.997676393209879</c:v>
                </c:pt>
                <c:pt idx="4">
                  <c:v>0.991165312078453</c:v>
                </c:pt>
                <c:pt idx="5">
                  <c:v>0.971734759111905</c:v>
                </c:pt>
                <c:pt idx="6">
                  <c:v>0.925418535452447</c:v>
                </c:pt>
                <c:pt idx="7">
                  <c:v>0.840883541196722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2845720"/>
        <c:axId val="-195964554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Airplane.csv!$A$1970:$A$1977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Airplane.csv!$E$1970:$E$1977</c:f>
              <c:numCache>
                <c:formatCode>General</c:formatCode>
                <c:ptCount val="8"/>
                <c:pt idx="0">
                  <c:v>0.39520263671875</c:v>
                </c:pt>
                <c:pt idx="1">
                  <c:v>0.39215087890625</c:v>
                </c:pt>
                <c:pt idx="2">
                  <c:v>0.393168131510416</c:v>
                </c:pt>
                <c:pt idx="3">
                  <c:v>0.392913818359375</c:v>
                </c:pt>
                <c:pt idx="4">
                  <c:v>0.3936767578125</c:v>
                </c:pt>
                <c:pt idx="5">
                  <c:v>0.3936767578125</c:v>
                </c:pt>
                <c:pt idx="6">
                  <c:v>0.393022809709821</c:v>
                </c:pt>
                <c:pt idx="7">
                  <c:v>0.392913818359375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9607224"/>
        <c:axId val="-1959611752"/>
      </c:scatterChart>
      <c:valAx>
        <c:axId val="-1962845720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645544"/>
        <c:crosses val="autoZero"/>
        <c:crossBetween val="midCat"/>
      </c:valAx>
      <c:valAx>
        <c:axId val="-19596455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62845720"/>
        <c:crosses val="autoZero"/>
        <c:crossBetween val="midCat"/>
      </c:valAx>
      <c:valAx>
        <c:axId val="-1959611752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607224"/>
        <c:crosses val="max"/>
        <c:crossBetween val="midCat"/>
      </c:valAx>
      <c:valAx>
        <c:axId val="-1959607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59611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Rate=3.13725490196078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Airplane.csv!$A$1978:$A$1985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Airplane.csv!$D$1978:$D$1985</c:f>
              <c:numCache>
                <c:formatCode>General</c:formatCode>
                <c:ptCount val="8"/>
                <c:pt idx="0">
                  <c:v>0.999972071965354</c:v>
                </c:pt>
                <c:pt idx="1">
                  <c:v>0.99985907128148</c:v>
                </c:pt>
                <c:pt idx="2">
                  <c:v>0.999422759824858</c:v>
                </c:pt>
                <c:pt idx="3">
                  <c:v>0.997844428849394</c:v>
                </c:pt>
                <c:pt idx="4">
                  <c:v>0.991115583742768</c:v>
                </c:pt>
                <c:pt idx="5">
                  <c:v>0.971621732854825</c:v>
                </c:pt>
                <c:pt idx="6">
                  <c:v>0.926133272095938</c:v>
                </c:pt>
                <c:pt idx="7">
                  <c:v>0.844811110517624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9563368"/>
        <c:axId val="-19595914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Airplane.csv!$A$1978:$A$1985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Airplane.csv!$E$1978:$E$1985</c:f>
              <c:numCache>
                <c:formatCode>General</c:formatCode>
                <c:ptCount val="8"/>
                <c:pt idx="0">
                  <c:v>0.390625</c:v>
                </c:pt>
                <c:pt idx="1">
                  <c:v>0.38909912109375</c:v>
                </c:pt>
                <c:pt idx="2">
                  <c:v>0.390116373697916</c:v>
                </c:pt>
                <c:pt idx="3">
                  <c:v>0.389480590820312</c:v>
                </c:pt>
                <c:pt idx="4">
                  <c:v>0.3900146484375</c:v>
                </c:pt>
                <c:pt idx="5">
                  <c:v>0.390370686848958</c:v>
                </c:pt>
                <c:pt idx="6">
                  <c:v>0.389971051897321</c:v>
                </c:pt>
                <c:pt idx="7">
                  <c:v>0.389862060546875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9518280"/>
        <c:axId val="-1959528344"/>
      </c:scatterChart>
      <c:valAx>
        <c:axId val="-1959563368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591480"/>
        <c:crosses val="autoZero"/>
        <c:crossBetween val="midCat"/>
      </c:valAx>
      <c:valAx>
        <c:axId val="-19595914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563368"/>
        <c:crosses val="autoZero"/>
        <c:crossBetween val="midCat"/>
      </c:valAx>
      <c:valAx>
        <c:axId val="-1959528344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518280"/>
        <c:crosses val="max"/>
        <c:crossBetween val="midCat"/>
      </c:valAx>
      <c:valAx>
        <c:axId val="-195951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595283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Rate=3.125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Airplane.csv!$A$1986:$A$1993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Airplane.csv!$D$1986:$D$1993</c:f>
              <c:numCache>
                <c:formatCode>General</c:formatCode>
                <c:ptCount val="8"/>
                <c:pt idx="0">
                  <c:v>0.999973339158875</c:v>
                </c:pt>
                <c:pt idx="1">
                  <c:v>0.999865698994897</c:v>
                </c:pt>
                <c:pt idx="2">
                  <c:v>0.999453362488327</c:v>
                </c:pt>
                <c:pt idx="3">
                  <c:v>0.997705865180053</c:v>
                </c:pt>
                <c:pt idx="4">
                  <c:v>0.991161197789713</c:v>
                </c:pt>
                <c:pt idx="5">
                  <c:v>0.970893589397735</c:v>
                </c:pt>
                <c:pt idx="6">
                  <c:v>0.926622267751792</c:v>
                </c:pt>
                <c:pt idx="7">
                  <c:v>0.840845060526939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9553464"/>
        <c:axId val="-195954392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Airplane.csv!$A$1986:$A$1993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xVal>
          <c:yVal>
            <c:numRef>
              <c:f>Airplane.csv!$E$1986:$E$1993</c:f>
              <c:numCache>
                <c:formatCode>General</c:formatCode>
                <c:ptCount val="8"/>
                <c:pt idx="0">
                  <c:v>0.38909912109375</c:v>
                </c:pt>
                <c:pt idx="1">
                  <c:v>0.3875732421875</c:v>
                </c:pt>
                <c:pt idx="2">
                  <c:v>0.388590494791666</c:v>
                </c:pt>
                <c:pt idx="3">
                  <c:v>0.387954711914062</c:v>
                </c:pt>
                <c:pt idx="4">
                  <c:v>0.38848876953125</c:v>
                </c:pt>
                <c:pt idx="5">
                  <c:v>0.388844807942708</c:v>
                </c:pt>
                <c:pt idx="6">
                  <c:v>0.388445172991071</c:v>
                </c:pt>
                <c:pt idx="7">
                  <c:v>0.388336181640625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9463544"/>
        <c:axId val="-1959474088"/>
      </c:scatterChart>
      <c:valAx>
        <c:axId val="-1959553464"/>
        <c:scaling>
          <c:orientation val="minMax"/>
          <c:max val="8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埋め込み範囲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543928"/>
        <c:crosses val="autoZero"/>
        <c:crossBetween val="midCat"/>
      </c:valAx>
      <c:valAx>
        <c:axId val="-195954392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553464"/>
        <c:crosses val="autoZero"/>
        <c:crossBetween val="midCat"/>
      </c:valAx>
      <c:valAx>
        <c:axId val="-1959474088"/>
        <c:scaling>
          <c:orientation val="minMax"/>
          <c:max val="60.0"/>
          <c:min val="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1959463544"/>
        <c:crosses val="max"/>
        <c:crossBetween val="midCat"/>
      </c:valAx>
      <c:valAx>
        <c:axId val="-1959463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9594740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83" Type="http://schemas.openxmlformats.org/officeDocument/2006/relationships/chart" Target="../charts/chart283.xml"/><Relationship Id="rId284" Type="http://schemas.openxmlformats.org/officeDocument/2006/relationships/chart" Target="../charts/chart284.xml"/><Relationship Id="rId285" Type="http://schemas.openxmlformats.org/officeDocument/2006/relationships/chart" Target="../charts/chart285.xml"/><Relationship Id="rId286" Type="http://schemas.openxmlformats.org/officeDocument/2006/relationships/chart" Target="../charts/chart286.xml"/><Relationship Id="rId287" Type="http://schemas.openxmlformats.org/officeDocument/2006/relationships/chart" Target="../charts/chart287.xml"/><Relationship Id="rId288" Type="http://schemas.openxmlformats.org/officeDocument/2006/relationships/chart" Target="../charts/chart288.xml"/><Relationship Id="rId289" Type="http://schemas.openxmlformats.org/officeDocument/2006/relationships/chart" Target="../charts/chart289.xml"/><Relationship Id="rId170" Type="http://schemas.openxmlformats.org/officeDocument/2006/relationships/chart" Target="../charts/chart170.xml"/><Relationship Id="rId171" Type="http://schemas.openxmlformats.org/officeDocument/2006/relationships/chart" Target="../charts/chart171.xml"/><Relationship Id="rId172" Type="http://schemas.openxmlformats.org/officeDocument/2006/relationships/chart" Target="../charts/chart172.xml"/><Relationship Id="rId173" Type="http://schemas.openxmlformats.org/officeDocument/2006/relationships/chart" Target="../charts/chart173.xml"/><Relationship Id="rId174" Type="http://schemas.openxmlformats.org/officeDocument/2006/relationships/chart" Target="../charts/chart174.xml"/><Relationship Id="rId175" Type="http://schemas.openxmlformats.org/officeDocument/2006/relationships/chart" Target="../charts/chart175.xml"/><Relationship Id="rId176" Type="http://schemas.openxmlformats.org/officeDocument/2006/relationships/chart" Target="../charts/chart176.xml"/><Relationship Id="rId177" Type="http://schemas.openxmlformats.org/officeDocument/2006/relationships/chart" Target="../charts/chart177.xml"/><Relationship Id="rId178" Type="http://schemas.openxmlformats.org/officeDocument/2006/relationships/chart" Target="../charts/chart178.xml"/><Relationship Id="rId179" Type="http://schemas.openxmlformats.org/officeDocument/2006/relationships/chart" Target="../charts/chart179.xml"/><Relationship Id="rId290" Type="http://schemas.openxmlformats.org/officeDocument/2006/relationships/chart" Target="../charts/chart290.xml"/><Relationship Id="rId291" Type="http://schemas.openxmlformats.org/officeDocument/2006/relationships/chart" Target="../charts/chart291.xml"/><Relationship Id="rId292" Type="http://schemas.openxmlformats.org/officeDocument/2006/relationships/chart" Target="../charts/chart292.xml"/><Relationship Id="rId293" Type="http://schemas.openxmlformats.org/officeDocument/2006/relationships/chart" Target="../charts/chart293.xml"/><Relationship Id="rId294" Type="http://schemas.openxmlformats.org/officeDocument/2006/relationships/chart" Target="../charts/chart294.xml"/><Relationship Id="rId295" Type="http://schemas.openxmlformats.org/officeDocument/2006/relationships/chart" Target="../charts/chart295.xml"/><Relationship Id="rId296" Type="http://schemas.openxmlformats.org/officeDocument/2006/relationships/chart" Target="../charts/chart296.xml"/><Relationship Id="rId297" Type="http://schemas.openxmlformats.org/officeDocument/2006/relationships/chart" Target="../charts/chart297.xml"/><Relationship Id="rId298" Type="http://schemas.openxmlformats.org/officeDocument/2006/relationships/chart" Target="../charts/chart298.xml"/><Relationship Id="rId299" Type="http://schemas.openxmlformats.org/officeDocument/2006/relationships/chart" Target="../charts/chart299.xml"/><Relationship Id="rId180" Type="http://schemas.openxmlformats.org/officeDocument/2006/relationships/chart" Target="../charts/chart180.xml"/><Relationship Id="rId181" Type="http://schemas.openxmlformats.org/officeDocument/2006/relationships/chart" Target="../charts/chart181.xml"/><Relationship Id="rId182" Type="http://schemas.openxmlformats.org/officeDocument/2006/relationships/chart" Target="../charts/chart182.xml"/><Relationship Id="rId183" Type="http://schemas.openxmlformats.org/officeDocument/2006/relationships/chart" Target="../charts/chart183.xml"/><Relationship Id="rId184" Type="http://schemas.openxmlformats.org/officeDocument/2006/relationships/chart" Target="../charts/chart184.xml"/><Relationship Id="rId185" Type="http://schemas.openxmlformats.org/officeDocument/2006/relationships/chart" Target="../charts/chart185.xml"/><Relationship Id="rId186" Type="http://schemas.openxmlformats.org/officeDocument/2006/relationships/chart" Target="../charts/chart186.xml"/><Relationship Id="rId187" Type="http://schemas.openxmlformats.org/officeDocument/2006/relationships/chart" Target="../charts/chart187.xml"/><Relationship Id="rId188" Type="http://schemas.openxmlformats.org/officeDocument/2006/relationships/chart" Target="../charts/chart188.xml"/><Relationship Id="rId189" Type="http://schemas.openxmlformats.org/officeDocument/2006/relationships/chart" Target="../charts/chart189.xml"/><Relationship Id="rId700" Type="http://schemas.openxmlformats.org/officeDocument/2006/relationships/chart" Target="../charts/chart700.xml"/><Relationship Id="rId701" Type="http://schemas.openxmlformats.org/officeDocument/2006/relationships/chart" Target="../charts/chart701.xml"/><Relationship Id="rId702" Type="http://schemas.openxmlformats.org/officeDocument/2006/relationships/chart" Target="../charts/chart702.xml"/><Relationship Id="rId703" Type="http://schemas.openxmlformats.org/officeDocument/2006/relationships/chart" Target="../charts/chart703.xml"/><Relationship Id="rId704" Type="http://schemas.openxmlformats.org/officeDocument/2006/relationships/chart" Target="../charts/chart704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90" Type="http://schemas.openxmlformats.org/officeDocument/2006/relationships/chart" Target="../charts/chart190.xml"/><Relationship Id="rId191" Type="http://schemas.openxmlformats.org/officeDocument/2006/relationships/chart" Target="../charts/chart191.xml"/><Relationship Id="rId192" Type="http://schemas.openxmlformats.org/officeDocument/2006/relationships/chart" Target="../charts/chart192.xml"/><Relationship Id="rId193" Type="http://schemas.openxmlformats.org/officeDocument/2006/relationships/chart" Target="../charts/chart193.xml"/><Relationship Id="rId194" Type="http://schemas.openxmlformats.org/officeDocument/2006/relationships/chart" Target="../charts/chart194.xml"/><Relationship Id="rId195" Type="http://schemas.openxmlformats.org/officeDocument/2006/relationships/chart" Target="../charts/chart195.xml"/><Relationship Id="rId196" Type="http://schemas.openxmlformats.org/officeDocument/2006/relationships/chart" Target="../charts/chart196.xml"/><Relationship Id="rId197" Type="http://schemas.openxmlformats.org/officeDocument/2006/relationships/chart" Target="../charts/chart197.xml"/><Relationship Id="rId198" Type="http://schemas.openxmlformats.org/officeDocument/2006/relationships/chart" Target="../charts/chart198.xml"/><Relationship Id="rId199" Type="http://schemas.openxmlformats.org/officeDocument/2006/relationships/chart" Target="../charts/chart199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705" Type="http://schemas.openxmlformats.org/officeDocument/2006/relationships/chart" Target="../charts/chart705.xml"/><Relationship Id="rId706" Type="http://schemas.openxmlformats.org/officeDocument/2006/relationships/chart" Target="../charts/chart706.xml"/><Relationship Id="rId707" Type="http://schemas.openxmlformats.org/officeDocument/2006/relationships/chart" Target="../charts/chart707.xml"/><Relationship Id="rId708" Type="http://schemas.openxmlformats.org/officeDocument/2006/relationships/chart" Target="../charts/chart708.xml"/><Relationship Id="rId709" Type="http://schemas.openxmlformats.org/officeDocument/2006/relationships/chart" Target="../charts/chart709.xml"/><Relationship Id="rId710" Type="http://schemas.openxmlformats.org/officeDocument/2006/relationships/chart" Target="../charts/chart710.xml"/><Relationship Id="rId711" Type="http://schemas.openxmlformats.org/officeDocument/2006/relationships/chart" Target="../charts/chart711.xml"/><Relationship Id="rId712" Type="http://schemas.openxmlformats.org/officeDocument/2006/relationships/chart" Target="../charts/chart712.xml"/><Relationship Id="rId713" Type="http://schemas.openxmlformats.org/officeDocument/2006/relationships/chart" Target="../charts/chart713.xml"/><Relationship Id="rId714" Type="http://schemas.openxmlformats.org/officeDocument/2006/relationships/chart" Target="../charts/chart714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Relationship Id="rId23" Type="http://schemas.openxmlformats.org/officeDocument/2006/relationships/chart" Target="../charts/chart23.xml"/><Relationship Id="rId24" Type="http://schemas.openxmlformats.org/officeDocument/2006/relationships/chart" Target="../charts/chart24.xml"/><Relationship Id="rId25" Type="http://schemas.openxmlformats.org/officeDocument/2006/relationships/chart" Target="../charts/chart25.xml"/><Relationship Id="rId26" Type="http://schemas.openxmlformats.org/officeDocument/2006/relationships/chart" Target="../charts/chart26.xml"/><Relationship Id="rId27" Type="http://schemas.openxmlformats.org/officeDocument/2006/relationships/chart" Target="../charts/chart27.xml"/><Relationship Id="rId28" Type="http://schemas.openxmlformats.org/officeDocument/2006/relationships/chart" Target="../charts/chart28.xml"/><Relationship Id="rId29" Type="http://schemas.openxmlformats.org/officeDocument/2006/relationships/chart" Target="../charts/chart29.xml"/><Relationship Id="rId715" Type="http://schemas.openxmlformats.org/officeDocument/2006/relationships/chart" Target="../charts/chart715.xml"/><Relationship Id="rId716" Type="http://schemas.openxmlformats.org/officeDocument/2006/relationships/chart" Target="../charts/chart716.xml"/><Relationship Id="rId717" Type="http://schemas.openxmlformats.org/officeDocument/2006/relationships/chart" Target="../charts/chart717.xml"/><Relationship Id="rId718" Type="http://schemas.openxmlformats.org/officeDocument/2006/relationships/chart" Target="../charts/chart718.xml"/><Relationship Id="rId719" Type="http://schemas.openxmlformats.org/officeDocument/2006/relationships/chart" Target="../charts/chart719.xml"/><Relationship Id="rId600" Type="http://schemas.openxmlformats.org/officeDocument/2006/relationships/chart" Target="../charts/chart600.xml"/><Relationship Id="rId601" Type="http://schemas.openxmlformats.org/officeDocument/2006/relationships/chart" Target="../charts/chart601.xml"/><Relationship Id="rId602" Type="http://schemas.openxmlformats.org/officeDocument/2006/relationships/chart" Target="../charts/chart602.xml"/><Relationship Id="rId603" Type="http://schemas.openxmlformats.org/officeDocument/2006/relationships/chart" Target="../charts/chart603.xml"/><Relationship Id="rId604" Type="http://schemas.openxmlformats.org/officeDocument/2006/relationships/chart" Target="../charts/chart604.xml"/><Relationship Id="rId605" Type="http://schemas.openxmlformats.org/officeDocument/2006/relationships/chart" Target="../charts/chart605.xml"/><Relationship Id="rId606" Type="http://schemas.openxmlformats.org/officeDocument/2006/relationships/chart" Target="../charts/chart606.xml"/><Relationship Id="rId607" Type="http://schemas.openxmlformats.org/officeDocument/2006/relationships/chart" Target="../charts/chart607.xml"/><Relationship Id="rId608" Type="http://schemas.openxmlformats.org/officeDocument/2006/relationships/chart" Target="../charts/chart608.xml"/><Relationship Id="rId609" Type="http://schemas.openxmlformats.org/officeDocument/2006/relationships/chart" Target="../charts/chart609.xml"/><Relationship Id="rId720" Type="http://schemas.openxmlformats.org/officeDocument/2006/relationships/chart" Target="../charts/chart720.xml"/><Relationship Id="rId721" Type="http://schemas.openxmlformats.org/officeDocument/2006/relationships/chart" Target="../charts/chart721.xml"/><Relationship Id="rId722" Type="http://schemas.openxmlformats.org/officeDocument/2006/relationships/chart" Target="../charts/chart722.xml"/><Relationship Id="rId723" Type="http://schemas.openxmlformats.org/officeDocument/2006/relationships/chart" Target="../charts/chart723.xml"/><Relationship Id="rId724" Type="http://schemas.openxmlformats.org/officeDocument/2006/relationships/chart" Target="../charts/chart724.xml"/><Relationship Id="rId30" Type="http://schemas.openxmlformats.org/officeDocument/2006/relationships/chart" Target="../charts/chart30.xml"/><Relationship Id="rId31" Type="http://schemas.openxmlformats.org/officeDocument/2006/relationships/chart" Target="../charts/chart31.xml"/><Relationship Id="rId32" Type="http://schemas.openxmlformats.org/officeDocument/2006/relationships/chart" Target="../charts/chart32.xml"/><Relationship Id="rId33" Type="http://schemas.openxmlformats.org/officeDocument/2006/relationships/chart" Target="../charts/chart33.xml"/><Relationship Id="rId34" Type="http://schemas.openxmlformats.org/officeDocument/2006/relationships/chart" Target="../charts/chart34.xml"/><Relationship Id="rId35" Type="http://schemas.openxmlformats.org/officeDocument/2006/relationships/chart" Target="../charts/chart35.xml"/><Relationship Id="rId36" Type="http://schemas.openxmlformats.org/officeDocument/2006/relationships/chart" Target="../charts/chart36.xml"/><Relationship Id="rId37" Type="http://schemas.openxmlformats.org/officeDocument/2006/relationships/chart" Target="../charts/chart37.xml"/><Relationship Id="rId38" Type="http://schemas.openxmlformats.org/officeDocument/2006/relationships/chart" Target="../charts/chart38.xml"/><Relationship Id="rId39" Type="http://schemas.openxmlformats.org/officeDocument/2006/relationships/chart" Target="../charts/chart39.xml"/><Relationship Id="rId725" Type="http://schemas.openxmlformats.org/officeDocument/2006/relationships/chart" Target="../charts/chart725.xml"/><Relationship Id="rId726" Type="http://schemas.openxmlformats.org/officeDocument/2006/relationships/chart" Target="../charts/chart726.xml"/><Relationship Id="rId727" Type="http://schemas.openxmlformats.org/officeDocument/2006/relationships/chart" Target="../charts/chart727.xml"/><Relationship Id="rId728" Type="http://schemas.openxmlformats.org/officeDocument/2006/relationships/chart" Target="../charts/chart728.xml"/><Relationship Id="rId729" Type="http://schemas.openxmlformats.org/officeDocument/2006/relationships/chart" Target="../charts/chart729.xml"/><Relationship Id="rId610" Type="http://schemas.openxmlformats.org/officeDocument/2006/relationships/chart" Target="../charts/chart610.xml"/><Relationship Id="rId611" Type="http://schemas.openxmlformats.org/officeDocument/2006/relationships/chart" Target="../charts/chart611.xml"/><Relationship Id="rId612" Type="http://schemas.openxmlformats.org/officeDocument/2006/relationships/chart" Target="../charts/chart612.xml"/><Relationship Id="rId613" Type="http://schemas.openxmlformats.org/officeDocument/2006/relationships/chart" Target="../charts/chart613.xml"/><Relationship Id="rId614" Type="http://schemas.openxmlformats.org/officeDocument/2006/relationships/chart" Target="../charts/chart614.xml"/><Relationship Id="rId615" Type="http://schemas.openxmlformats.org/officeDocument/2006/relationships/chart" Target="../charts/chart615.xml"/><Relationship Id="rId616" Type="http://schemas.openxmlformats.org/officeDocument/2006/relationships/chart" Target="../charts/chart616.xml"/><Relationship Id="rId617" Type="http://schemas.openxmlformats.org/officeDocument/2006/relationships/chart" Target="../charts/chart617.xml"/><Relationship Id="rId618" Type="http://schemas.openxmlformats.org/officeDocument/2006/relationships/chart" Target="../charts/chart618.xml"/><Relationship Id="rId619" Type="http://schemas.openxmlformats.org/officeDocument/2006/relationships/chart" Target="../charts/chart619.xml"/><Relationship Id="rId500" Type="http://schemas.openxmlformats.org/officeDocument/2006/relationships/chart" Target="../charts/chart500.xml"/><Relationship Id="rId501" Type="http://schemas.openxmlformats.org/officeDocument/2006/relationships/chart" Target="../charts/chart501.xml"/><Relationship Id="rId502" Type="http://schemas.openxmlformats.org/officeDocument/2006/relationships/chart" Target="../charts/chart502.xml"/><Relationship Id="rId503" Type="http://schemas.openxmlformats.org/officeDocument/2006/relationships/chart" Target="../charts/chart503.xml"/><Relationship Id="rId504" Type="http://schemas.openxmlformats.org/officeDocument/2006/relationships/chart" Target="../charts/chart504.xml"/><Relationship Id="rId505" Type="http://schemas.openxmlformats.org/officeDocument/2006/relationships/chart" Target="../charts/chart505.xml"/><Relationship Id="rId506" Type="http://schemas.openxmlformats.org/officeDocument/2006/relationships/chart" Target="../charts/chart506.xml"/><Relationship Id="rId507" Type="http://schemas.openxmlformats.org/officeDocument/2006/relationships/chart" Target="../charts/chart507.xml"/><Relationship Id="rId508" Type="http://schemas.openxmlformats.org/officeDocument/2006/relationships/chart" Target="../charts/chart508.xml"/><Relationship Id="rId509" Type="http://schemas.openxmlformats.org/officeDocument/2006/relationships/chart" Target="../charts/chart509.xml"/><Relationship Id="rId730" Type="http://schemas.openxmlformats.org/officeDocument/2006/relationships/chart" Target="../charts/chart730.xml"/><Relationship Id="rId731" Type="http://schemas.openxmlformats.org/officeDocument/2006/relationships/chart" Target="../charts/chart731.xml"/><Relationship Id="rId732" Type="http://schemas.openxmlformats.org/officeDocument/2006/relationships/chart" Target="../charts/chart732.xml"/><Relationship Id="rId733" Type="http://schemas.openxmlformats.org/officeDocument/2006/relationships/chart" Target="../charts/chart733.xml"/><Relationship Id="rId734" Type="http://schemas.openxmlformats.org/officeDocument/2006/relationships/chart" Target="../charts/chart734.xml"/><Relationship Id="rId40" Type="http://schemas.openxmlformats.org/officeDocument/2006/relationships/chart" Target="../charts/chart40.xml"/><Relationship Id="rId41" Type="http://schemas.openxmlformats.org/officeDocument/2006/relationships/chart" Target="../charts/chart41.xml"/><Relationship Id="rId42" Type="http://schemas.openxmlformats.org/officeDocument/2006/relationships/chart" Target="../charts/chart42.xml"/><Relationship Id="rId43" Type="http://schemas.openxmlformats.org/officeDocument/2006/relationships/chart" Target="../charts/chart43.xml"/><Relationship Id="rId44" Type="http://schemas.openxmlformats.org/officeDocument/2006/relationships/chart" Target="../charts/chart44.xml"/><Relationship Id="rId45" Type="http://schemas.openxmlformats.org/officeDocument/2006/relationships/chart" Target="../charts/chart45.xml"/><Relationship Id="rId46" Type="http://schemas.openxmlformats.org/officeDocument/2006/relationships/chart" Target="../charts/chart46.xml"/><Relationship Id="rId47" Type="http://schemas.openxmlformats.org/officeDocument/2006/relationships/chart" Target="../charts/chart47.xml"/><Relationship Id="rId48" Type="http://schemas.openxmlformats.org/officeDocument/2006/relationships/chart" Target="../charts/chart48.xml"/><Relationship Id="rId49" Type="http://schemas.openxmlformats.org/officeDocument/2006/relationships/chart" Target="../charts/chart49.xml"/><Relationship Id="rId735" Type="http://schemas.openxmlformats.org/officeDocument/2006/relationships/chart" Target="../charts/chart735.xml"/><Relationship Id="rId736" Type="http://schemas.openxmlformats.org/officeDocument/2006/relationships/chart" Target="../charts/chart736.xml"/><Relationship Id="rId737" Type="http://schemas.openxmlformats.org/officeDocument/2006/relationships/chart" Target="../charts/chart737.xml"/><Relationship Id="rId738" Type="http://schemas.openxmlformats.org/officeDocument/2006/relationships/chart" Target="../charts/chart738.xml"/><Relationship Id="rId739" Type="http://schemas.openxmlformats.org/officeDocument/2006/relationships/chart" Target="../charts/chart739.xml"/><Relationship Id="rId620" Type="http://schemas.openxmlformats.org/officeDocument/2006/relationships/chart" Target="../charts/chart620.xml"/><Relationship Id="rId621" Type="http://schemas.openxmlformats.org/officeDocument/2006/relationships/chart" Target="../charts/chart621.xml"/><Relationship Id="rId622" Type="http://schemas.openxmlformats.org/officeDocument/2006/relationships/chart" Target="../charts/chart622.xml"/><Relationship Id="rId623" Type="http://schemas.openxmlformats.org/officeDocument/2006/relationships/chart" Target="../charts/chart623.xml"/><Relationship Id="rId624" Type="http://schemas.openxmlformats.org/officeDocument/2006/relationships/chart" Target="../charts/chart624.xml"/><Relationship Id="rId625" Type="http://schemas.openxmlformats.org/officeDocument/2006/relationships/chart" Target="../charts/chart625.xml"/><Relationship Id="rId626" Type="http://schemas.openxmlformats.org/officeDocument/2006/relationships/chart" Target="../charts/chart626.xml"/><Relationship Id="rId627" Type="http://schemas.openxmlformats.org/officeDocument/2006/relationships/chart" Target="../charts/chart627.xml"/><Relationship Id="rId628" Type="http://schemas.openxmlformats.org/officeDocument/2006/relationships/chart" Target="../charts/chart628.xml"/><Relationship Id="rId629" Type="http://schemas.openxmlformats.org/officeDocument/2006/relationships/chart" Target="../charts/chart629.xml"/><Relationship Id="rId510" Type="http://schemas.openxmlformats.org/officeDocument/2006/relationships/chart" Target="../charts/chart510.xml"/><Relationship Id="rId511" Type="http://schemas.openxmlformats.org/officeDocument/2006/relationships/chart" Target="../charts/chart511.xml"/><Relationship Id="rId512" Type="http://schemas.openxmlformats.org/officeDocument/2006/relationships/chart" Target="../charts/chart512.xml"/><Relationship Id="rId513" Type="http://schemas.openxmlformats.org/officeDocument/2006/relationships/chart" Target="../charts/chart513.xml"/><Relationship Id="rId514" Type="http://schemas.openxmlformats.org/officeDocument/2006/relationships/chart" Target="../charts/chart514.xml"/><Relationship Id="rId515" Type="http://schemas.openxmlformats.org/officeDocument/2006/relationships/chart" Target="../charts/chart515.xml"/><Relationship Id="rId516" Type="http://schemas.openxmlformats.org/officeDocument/2006/relationships/chart" Target="../charts/chart516.xml"/><Relationship Id="rId517" Type="http://schemas.openxmlformats.org/officeDocument/2006/relationships/chart" Target="../charts/chart517.xml"/><Relationship Id="rId518" Type="http://schemas.openxmlformats.org/officeDocument/2006/relationships/chart" Target="../charts/chart518.xml"/><Relationship Id="rId519" Type="http://schemas.openxmlformats.org/officeDocument/2006/relationships/chart" Target="../charts/chart519.xml"/><Relationship Id="rId740" Type="http://schemas.openxmlformats.org/officeDocument/2006/relationships/chart" Target="../charts/chart740.xml"/><Relationship Id="rId741" Type="http://schemas.openxmlformats.org/officeDocument/2006/relationships/chart" Target="../charts/chart741.xml"/><Relationship Id="rId742" Type="http://schemas.openxmlformats.org/officeDocument/2006/relationships/chart" Target="../charts/chart742.xml"/><Relationship Id="rId743" Type="http://schemas.openxmlformats.org/officeDocument/2006/relationships/chart" Target="../charts/chart743.xml"/><Relationship Id="rId744" Type="http://schemas.openxmlformats.org/officeDocument/2006/relationships/chart" Target="../charts/chart744.xml"/><Relationship Id="rId50" Type="http://schemas.openxmlformats.org/officeDocument/2006/relationships/chart" Target="../charts/chart50.xml"/><Relationship Id="rId51" Type="http://schemas.openxmlformats.org/officeDocument/2006/relationships/chart" Target="../charts/chart51.xml"/><Relationship Id="rId52" Type="http://schemas.openxmlformats.org/officeDocument/2006/relationships/chart" Target="../charts/chart52.xml"/><Relationship Id="rId53" Type="http://schemas.openxmlformats.org/officeDocument/2006/relationships/chart" Target="../charts/chart53.xml"/><Relationship Id="rId54" Type="http://schemas.openxmlformats.org/officeDocument/2006/relationships/chart" Target="../charts/chart54.xml"/><Relationship Id="rId55" Type="http://schemas.openxmlformats.org/officeDocument/2006/relationships/chart" Target="../charts/chart55.xml"/><Relationship Id="rId56" Type="http://schemas.openxmlformats.org/officeDocument/2006/relationships/chart" Target="../charts/chart56.xml"/><Relationship Id="rId57" Type="http://schemas.openxmlformats.org/officeDocument/2006/relationships/chart" Target="../charts/chart57.xml"/><Relationship Id="rId58" Type="http://schemas.openxmlformats.org/officeDocument/2006/relationships/chart" Target="../charts/chart58.xml"/><Relationship Id="rId59" Type="http://schemas.openxmlformats.org/officeDocument/2006/relationships/chart" Target="../charts/chart59.xml"/><Relationship Id="rId400" Type="http://schemas.openxmlformats.org/officeDocument/2006/relationships/chart" Target="../charts/chart400.xml"/><Relationship Id="rId401" Type="http://schemas.openxmlformats.org/officeDocument/2006/relationships/chart" Target="../charts/chart401.xml"/><Relationship Id="rId402" Type="http://schemas.openxmlformats.org/officeDocument/2006/relationships/chart" Target="../charts/chart402.xml"/><Relationship Id="rId403" Type="http://schemas.openxmlformats.org/officeDocument/2006/relationships/chart" Target="../charts/chart403.xml"/><Relationship Id="rId404" Type="http://schemas.openxmlformats.org/officeDocument/2006/relationships/chart" Target="../charts/chart404.xml"/><Relationship Id="rId405" Type="http://schemas.openxmlformats.org/officeDocument/2006/relationships/chart" Target="../charts/chart405.xml"/><Relationship Id="rId406" Type="http://schemas.openxmlformats.org/officeDocument/2006/relationships/chart" Target="../charts/chart406.xml"/><Relationship Id="rId407" Type="http://schemas.openxmlformats.org/officeDocument/2006/relationships/chart" Target="../charts/chart407.xml"/><Relationship Id="rId408" Type="http://schemas.openxmlformats.org/officeDocument/2006/relationships/chart" Target="../charts/chart408.xml"/><Relationship Id="rId409" Type="http://schemas.openxmlformats.org/officeDocument/2006/relationships/chart" Target="../charts/chart409.xml"/><Relationship Id="rId745" Type="http://schemas.openxmlformats.org/officeDocument/2006/relationships/chart" Target="../charts/chart745.xml"/><Relationship Id="rId746" Type="http://schemas.openxmlformats.org/officeDocument/2006/relationships/chart" Target="../charts/chart746.xml"/><Relationship Id="rId747" Type="http://schemas.openxmlformats.org/officeDocument/2006/relationships/chart" Target="../charts/chart747.xml"/><Relationship Id="rId630" Type="http://schemas.openxmlformats.org/officeDocument/2006/relationships/chart" Target="../charts/chart630.xml"/><Relationship Id="rId631" Type="http://schemas.openxmlformats.org/officeDocument/2006/relationships/chart" Target="../charts/chart631.xml"/><Relationship Id="rId632" Type="http://schemas.openxmlformats.org/officeDocument/2006/relationships/chart" Target="../charts/chart632.xml"/><Relationship Id="rId633" Type="http://schemas.openxmlformats.org/officeDocument/2006/relationships/chart" Target="../charts/chart633.xml"/><Relationship Id="rId634" Type="http://schemas.openxmlformats.org/officeDocument/2006/relationships/chart" Target="../charts/chart634.xml"/><Relationship Id="rId635" Type="http://schemas.openxmlformats.org/officeDocument/2006/relationships/chart" Target="../charts/chart635.xml"/><Relationship Id="rId636" Type="http://schemas.openxmlformats.org/officeDocument/2006/relationships/chart" Target="../charts/chart636.xml"/><Relationship Id="rId637" Type="http://schemas.openxmlformats.org/officeDocument/2006/relationships/chart" Target="../charts/chart637.xml"/><Relationship Id="rId638" Type="http://schemas.openxmlformats.org/officeDocument/2006/relationships/chart" Target="../charts/chart638.xml"/><Relationship Id="rId639" Type="http://schemas.openxmlformats.org/officeDocument/2006/relationships/chart" Target="../charts/chart639.xml"/><Relationship Id="rId520" Type="http://schemas.openxmlformats.org/officeDocument/2006/relationships/chart" Target="../charts/chart520.xml"/><Relationship Id="rId521" Type="http://schemas.openxmlformats.org/officeDocument/2006/relationships/chart" Target="../charts/chart521.xml"/><Relationship Id="rId522" Type="http://schemas.openxmlformats.org/officeDocument/2006/relationships/chart" Target="../charts/chart522.xml"/><Relationship Id="rId523" Type="http://schemas.openxmlformats.org/officeDocument/2006/relationships/chart" Target="../charts/chart523.xml"/><Relationship Id="rId524" Type="http://schemas.openxmlformats.org/officeDocument/2006/relationships/chart" Target="../charts/chart524.xml"/><Relationship Id="rId525" Type="http://schemas.openxmlformats.org/officeDocument/2006/relationships/chart" Target="../charts/chart525.xml"/><Relationship Id="rId526" Type="http://schemas.openxmlformats.org/officeDocument/2006/relationships/chart" Target="../charts/chart526.xml"/><Relationship Id="rId527" Type="http://schemas.openxmlformats.org/officeDocument/2006/relationships/chart" Target="../charts/chart527.xml"/><Relationship Id="rId528" Type="http://schemas.openxmlformats.org/officeDocument/2006/relationships/chart" Target="../charts/chart528.xml"/><Relationship Id="rId529" Type="http://schemas.openxmlformats.org/officeDocument/2006/relationships/chart" Target="../charts/chart529.xml"/><Relationship Id="rId60" Type="http://schemas.openxmlformats.org/officeDocument/2006/relationships/chart" Target="../charts/chart60.xml"/><Relationship Id="rId61" Type="http://schemas.openxmlformats.org/officeDocument/2006/relationships/chart" Target="../charts/chart61.xml"/><Relationship Id="rId62" Type="http://schemas.openxmlformats.org/officeDocument/2006/relationships/chart" Target="../charts/chart62.xml"/><Relationship Id="rId63" Type="http://schemas.openxmlformats.org/officeDocument/2006/relationships/chart" Target="../charts/chart63.xml"/><Relationship Id="rId64" Type="http://schemas.openxmlformats.org/officeDocument/2006/relationships/chart" Target="../charts/chart64.xml"/><Relationship Id="rId65" Type="http://schemas.openxmlformats.org/officeDocument/2006/relationships/chart" Target="../charts/chart65.xml"/><Relationship Id="rId66" Type="http://schemas.openxmlformats.org/officeDocument/2006/relationships/chart" Target="../charts/chart66.xml"/><Relationship Id="rId67" Type="http://schemas.openxmlformats.org/officeDocument/2006/relationships/chart" Target="../charts/chart67.xml"/><Relationship Id="rId68" Type="http://schemas.openxmlformats.org/officeDocument/2006/relationships/chart" Target="../charts/chart68.xml"/><Relationship Id="rId69" Type="http://schemas.openxmlformats.org/officeDocument/2006/relationships/chart" Target="../charts/chart69.xml"/><Relationship Id="rId410" Type="http://schemas.openxmlformats.org/officeDocument/2006/relationships/chart" Target="../charts/chart410.xml"/><Relationship Id="rId411" Type="http://schemas.openxmlformats.org/officeDocument/2006/relationships/chart" Target="../charts/chart411.xml"/><Relationship Id="rId412" Type="http://schemas.openxmlformats.org/officeDocument/2006/relationships/chart" Target="../charts/chart412.xml"/><Relationship Id="rId413" Type="http://schemas.openxmlformats.org/officeDocument/2006/relationships/chart" Target="../charts/chart413.xml"/><Relationship Id="rId414" Type="http://schemas.openxmlformats.org/officeDocument/2006/relationships/chart" Target="../charts/chart414.xml"/><Relationship Id="rId415" Type="http://schemas.openxmlformats.org/officeDocument/2006/relationships/chart" Target="../charts/chart415.xml"/><Relationship Id="rId416" Type="http://schemas.openxmlformats.org/officeDocument/2006/relationships/chart" Target="../charts/chart416.xml"/><Relationship Id="rId417" Type="http://schemas.openxmlformats.org/officeDocument/2006/relationships/chart" Target="../charts/chart417.xml"/><Relationship Id="rId418" Type="http://schemas.openxmlformats.org/officeDocument/2006/relationships/chart" Target="../charts/chart418.xml"/><Relationship Id="rId419" Type="http://schemas.openxmlformats.org/officeDocument/2006/relationships/chart" Target="../charts/chart419.xml"/><Relationship Id="rId640" Type="http://schemas.openxmlformats.org/officeDocument/2006/relationships/chart" Target="../charts/chart640.xml"/><Relationship Id="rId641" Type="http://schemas.openxmlformats.org/officeDocument/2006/relationships/chart" Target="../charts/chart641.xml"/><Relationship Id="rId642" Type="http://schemas.openxmlformats.org/officeDocument/2006/relationships/chart" Target="../charts/chart642.xml"/><Relationship Id="rId643" Type="http://schemas.openxmlformats.org/officeDocument/2006/relationships/chart" Target="../charts/chart643.xml"/><Relationship Id="rId644" Type="http://schemas.openxmlformats.org/officeDocument/2006/relationships/chart" Target="../charts/chart644.xml"/><Relationship Id="rId645" Type="http://schemas.openxmlformats.org/officeDocument/2006/relationships/chart" Target="../charts/chart645.xml"/><Relationship Id="rId646" Type="http://schemas.openxmlformats.org/officeDocument/2006/relationships/chart" Target="../charts/chart646.xml"/><Relationship Id="rId300" Type="http://schemas.openxmlformats.org/officeDocument/2006/relationships/chart" Target="../charts/chart300.xml"/><Relationship Id="rId301" Type="http://schemas.openxmlformats.org/officeDocument/2006/relationships/chart" Target="../charts/chart301.xml"/><Relationship Id="rId302" Type="http://schemas.openxmlformats.org/officeDocument/2006/relationships/chart" Target="../charts/chart302.xml"/><Relationship Id="rId303" Type="http://schemas.openxmlformats.org/officeDocument/2006/relationships/chart" Target="../charts/chart303.xml"/><Relationship Id="rId304" Type="http://schemas.openxmlformats.org/officeDocument/2006/relationships/chart" Target="../charts/chart304.xml"/><Relationship Id="rId305" Type="http://schemas.openxmlformats.org/officeDocument/2006/relationships/chart" Target="../charts/chart305.xml"/><Relationship Id="rId306" Type="http://schemas.openxmlformats.org/officeDocument/2006/relationships/chart" Target="../charts/chart306.xml"/><Relationship Id="rId307" Type="http://schemas.openxmlformats.org/officeDocument/2006/relationships/chart" Target="../charts/chart307.xml"/><Relationship Id="rId308" Type="http://schemas.openxmlformats.org/officeDocument/2006/relationships/chart" Target="../charts/chart308.xml"/><Relationship Id="rId309" Type="http://schemas.openxmlformats.org/officeDocument/2006/relationships/chart" Target="../charts/chart309.xml"/><Relationship Id="rId647" Type="http://schemas.openxmlformats.org/officeDocument/2006/relationships/chart" Target="../charts/chart647.xml"/><Relationship Id="rId648" Type="http://schemas.openxmlformats.org/officeDocument/2006/relationships/chart" Target="../charts/chart648.xml"/><Relationship Id="rId649" Type="http://schemas.openxmlformats.org/officeDocument/2006/relationships/chart" Target="../charts/chart649.xml"/><Relationship Id="rId530" Type="http://schemas.openxmlformats.org/officeDocument/2006/relationships/chart" Target="../charts/chart530.xml"/><Relationship Id="rId531" Type="http://schemas.openxmlformats.org/officeDocument/2006/relationships/chart" Target="../charts/chart531.xml"/><Relationship Id="rId532" Type="http://schemas.openxmlformats.org/officeDocument/2006/relationships/chart" Target="../charts/chart532.xml"/><Relationship Id="rId533" Type="http://schemas.openxmlformats.org/officeDocument/2006/relationships/chart" Target="../charts/chart533.xml"/><Relationship Id="rId534" Type="http://schemas.openxmlformats.org/officeDocument/2006/relationships/chart" Target="../charts/chart534.xml"/><Relationship Id="rId535" Type="http://schemas.openxmlformats.org/officeDocument/2006/relationships/chart" Target="../charts/chart535.xml"/><Relationship Id="rId536" Type="http://schemas.openxmlformats.org/officeDocument/2006/relationships/chart" Target="../charts/chart536.xml"/><Relationship Id="rId537" Type="http://schemas.openxmlformats.org/officeDocument/2006/relationships/chart" Target="../charts/chart537.xml"/><Relationship Id="rId538" Type="http://schemas.openxmlformats.org/officeDocument/2006/relationships/chart" Target="../charts/chart538.xml"/><Relationship Id="rId539" Type="http://schemas.openxmlformats.org/officeDocument/2006/relationships/chart" Target="../charts/chart539.xml"/><Relationship Id="rId70" Type="http://schemas.openxmlformats.org/officeDocument/2006/relationships/chart" Target="../charts/chart70.xml"/><Relationship Id="rId71" Type="http://schemas.openxmlformats.org/officeDocument/2006/relationships/chart" Target="../charts/chart71.xml"/><Relationship Id="rId72" Type="http://schemas.openxmlformats.org/officeDocument/2006/relationships/chart" Target="../charts/chart72.xml"/><Relationship Id="rId73" Type="http://schemas.openxmlformats.org/officeDocument/2006/relationships/chart" Target="../charts/chart73.xml"/><Relationship Id="rId74" Type="http://schemas.openxmlformats.org/officeDocument/2006/relationships/chart" Target="../charts/chart74.xml"/><Relationship Id="rId75" Type="http://schemas.openxmlformats.org/officeDocument/2006/relationships/chart" Target="../charts/chart75.xml"/><Relationship Id="rId76" Type="http://schemas.openxmlformats.org/officeDocument/2006/relationships/chart" Target="../charts/chart76.xml"/><Relationship Id="rId77" Type="http://schemas.openxmlformats.org/officeDocument/2006/relationships/chart" Target="../charts/chart77.xml"/><Relationship Id="rId78" Type="http://schemas.openxmlformats.org/officeDocument/2006/relationships/chart" Target="../charts/chart78.xml"/><Relationship Id="rId79" Type="http://schemas.openxmlformats.org/officeDocument/2006/relationships/chart" Target="../charts/chart79.xml"/><Relationship Id="rId420" Type="http://schemas.openxmlformats.org/officeDocument/2006/relationships/chart" Target="../charts/chart420.xml"/><Relationship Id="rId421" Type="http://schemas.openxmlformats.org/officeDocument/2006/relationships/chart" Target="../charts/chart421.xml"/><Relationship Id="rId422" Type="http://schemas.openxmlformats.org/officeDocument/2006/relationships/chart" Target="../charts/chart422.xml"/><Relationship Id="rId423" Type="http://schemas.openxmlformats.org/officeDocument/2006/relationships/chart" Target="../charts/chart423.xml"/><Relationship Id="rId424" Type="http://schemas.openxmlformats.org/officeDocument/2006/relationships/chart" Target="../charts/chart424.xml"/><Relationship Id="rId425" Type="http://schemas.openxmlformats.org/officeDocument/2006/relationships/chart" Target="../charts/chart425.xml"/><Relationship Id="rId426" Type="http://schemas.openxmlformats.org/officeDocument/2006/relationships/chart" Target="../charts/chart426.xml"/><Relationship Id="rId427" Type="http://schemas.openxmlformats.org/officeDocument/2006/relationships/chart" Target="../charts/chart427.xml"/><Relationship Id="rId428" Type="http://schemas.openxmlformats.org/officeDocument/2006/relationships/chart" Target="../charts/chart428.xml"/><Relationship Id="rId429" Type="http://schemas.openxmlformats.org/officeDocument/2006/relationships/chart" Target="../charts/chart429.xml"/><Relationship Id="rId650" Type="http://schemas.openxmlformats.org/officeDocument/2006/relationships/chart" Target="../charts/chart650.xml"/><Relationship Id="rId651" Type="http://schemas.openxmlformats.org/officeDocument/2006/relationships/chart" Target="../charts/chart651.xml"/><Relationship Id="rId652" Type="http://schemas.openxmlformats.org/officeDocument/2006/relationships/chart" Target="../charts/chart652.xml"/><Relationship Id="rId653" Type="http://schemas.openxmlformats.org/officeDocument/2006/relationships/chart" Target="../charts/chart653.xml"/><Relationship Id="rId654" Type="http://schemas.openxmlformats.org/officeDocument/2006/relationships/chart" Target="../charts/chart654.xml"/><Relationship Id="rId655" Type="http://schemas.openxmlformats.org/officeDocument/2006/relationships/chart" Target="../charts/chart655.xml"/><Relationship Id="rId656" Type="http://schemas.openxmlformats.org/officeDocument/2006/relationships/chart" Target="../charts/chart656.xml"/><Relationship Id="rId310" Type="http://schemas.openxmlformats.org/officeDocument/2006/relationships/chart" Target="../charts/chart310.xml"/><Relationship Id="rId311" Type="http://schemas.openxmlformats.org/officeDocument/2006/relationships/chart" Target="../charts/chart311.xml"/><Relationship Id="rId312" Type="http://schemas.openxmlformats.org/officeDocument/2006/relationships/chart" Target="../charts/chart312.xml"/><Relationship Id="rId313" Type="http://schemas.openxmlformats.org/officeDocument/2006/relationships/chart" Target="../charts/chart313.xml"/><Relationship Id="rId314" Type="http://schemas.openxmlformats.org/officeDocument/2006/relationships/chart" Target="../charts/chart314.xml"/><Relationship Id="rId315" Type="http://schemas.openxmlformats.org/officeDocument/2006/relationships/chart" Target="../charts/chart315.xml"/><Relationship Id="rId316" Type="http://schemas.openxmlformats.org/officeDocument/2006/relationships/chart" Target="../charts/chart316.xml"/><Relationship Id="rId317" Type="http://schemas.openxmlformats.org/officeDocument/2006/relationships/chart" Target="../charts/chart317.xml"/><Relationship Id="rId318" Type="http://schemas.openxmlformats.org/officeDocument/2006/relationships/chart" Target="../charts/chart318.xml"/><Relationship Id="rId319" Type="http://schemas.openxmlformats.org/officeDocument/2006/relationships/chart" Target="../charts/chart319.xml"/><Relationship Id="rId657" Type="http://schemas.openxmlformats.org/officeDocument/2006/relationships/chart" Target="../charts/chart657.xml"/><Relationship Id="rId658" Type="http://schemas.openxmlformats.org/officeDocument/2006/relationships/chart" Target="../charts/chart658.xml"/><Relationship Id="rId659" Type="http://schemas.openxmlformats.org/officeDocument/2006/relationships/chart" Target="../charts/chart659.xml"/><Relationship Id="rId540" Type="http://schemas.openxmlformats.org/officeDocument/2006/relationships/chart" Target="../charts/chart540.xml"/><Relationship Id="rId541" Type="http://schemas.openxmlformats.org/officeDocument/2006/relationships/chart" Target="../charts/chart541.xml"/><Relationship Id="rId542" Type="http://schemas.openxmlformats.org/officeDocument/2006/relationships/chart" Target="../charts/chart542.xml"/><Relationship Id="rId543" Type="http://schemas.openxmlformats.org/officeDocument/2006/relationships/chart" Target="../charts/chart543.xml"/><Relationship Id="rId544" Type="http://schemas.openxmlformats.org/officeDocument/2006/relationships/chart" Target="../charts/chart544.xml"/><Relationship Id="rId545" Type="http://schemas.openxmlformats.org/officeDocument/2006/relationships/chart" Target="../charts/chart545.xml"/><Relationship Id="rId546" Type="http://schemas.openxmlformats.org/officeDocument/2006/relationships/chart" Target="../charts/chart546.xml"/><Relationship Id="rId547" Type="http://schemas.openxmlformats.org/officeDocument/2006/relationships/chart" Target="../charts/chart547.xml"/><Relationship Id="rId548" Type="http://schemas.openxmlformats.org/officeDocument/2006/relationships/chart" Target="../charts/chart548.xml"/><Relationship Id="rId549" Type="http://schemas.openxmlformats.org/officeDocument/2006/relationships/chart" Target="../charts/chart549.xml"/><Relationship Id="rId200" Type="http://schemas.openxmlformats.org/officeDocument/2006/relationships/chart" Target="../charts/chart200.xml"/><Relationship Id="rId201" Type="http://schemas.openxmlformats.org/officeDocument/2006/relationships/chart" Target="../charts/chart201.xml"/><Relationship Id="rId202" Type="http://schemas.openxmlformats.org/officeDocument/2006/relationships/chart" Target="../charts/chart202.xml"/><Relationship Id="rId203" Type="http://schemas.openxmlformats.org/officeDocument/2006/relationships/chart" Target="../charts/chart203.xml"/><Relationship Id="rId204" Type="http://schemas.openxmlformats.org/officeDocument/2006/relationships/chart" Target="../charts/chart204.xml"/><Relationship Id="rId205" Type="http://schemas.openxmlformats.org/officeDocument/2006/relationships/chart" Target="../charts/chart205.xml"/><Relationship Id="rId206" Type="http://schemas.openxmlformats.org/officeDocument/2006/relationships/chart" Target="../charts/chart206.xml"/><Relationship Id="rId207" Type="http://schemas.openxmlformats.org/officeDocument/2006/relationships/chart" Target="../charts/chart207.xml"/><Relationship Id="rId208" Type="http://schemas.openxmlformats.org/officeDocument/2006/relationships/chart" Target="../charts/chart208.xml"/><Relationship Id="rId209" Type="http://schemas.openxmlformats.org/officeDocument/2006/relationships/chart" Target="../charts/chart209.xml"/><Relationship Id="rId80" Type="http://schemas.openxmlformats.org/officeDocument/2006/relationships/chart" Target="../charts/chart80.xml"/><Relationship Id="rId81" Type="http://schemas.openxmlformats.org/officeDocument/2006/relationships/chart" Target="../charts/chart81.xml"/><Relationship Id="rId82" Type="http://schemas.openxmlformats.org/officeDocument/2006/relationships/chart" Target="../charts/chart82.xml"/><Relationship Id="rId83" Type="http://schemas.openxmlformats.org/officeDocument/2006/relationships/chart" Target="../charts/chart83.xml"/><Relationship Id="rId84" Type="http://schemas.openxmlformats.org/officeDocument/2006/relationships/chart" Target="../charts/chart84.xml"/><Relationship Id="rId85" Type="http://schemas.openxmlformats.org/officeDocument/2006/relationships/chart" Target="../charts/chart85.xml"/><Relationship Id="rId86" Type="http://schemas.openxmlformats.org/officeDocument/2006/relationships/chart" Target="../charts/chart86.xml"/><Relationship Id="rId87" Type="http://schemas.openxmlformats.org/officeDocument/2006/relationships/chart" Target="../charts/chart87.xml"/><Relationship Id="rId88" Type="http://schemas.openxmlformats.org/officeDocument/2006/relationships/chart" Target="../charts/chart88.xml"/><Relationship Id="rId89" Type="http://schemas.openxmlformats.org/officeDocument/2006/relationships/chart" Target="../charts/chart89.xml"/><Relationship Id="rId430" Type="http://schemas.openxmlformats.org/officeDocument/2006/relationships/chart" Target="../charts/chart430.xml"/><Relationship Id="rId431" Type="http://schemas.openxmlformats.org/officeDocument/2006/relationships/chart" Target="../charts/chart431.xml"/><Relationship Id="rId432" Type="http://schemas.openxmlformats.org/officeDocument/2006/relationships/chart" Target="../charts/chart432.xml"/><Relationship Id="rId433" Type="http://schemas.openxmlformats.org/officeDocument/2006/relationships/chart" Target="../charts/chart433.xml"/><Relationship Id="rId434" Type="http://schemas.openxmlformats.org/officeDocument/2006/relationships/chart" Target="../charts/chart434.xml"/><Relationship Id="rId435" Type="http://schemas.openxmlformats.org/officeDocument/2006/relationships/chart" Target="../charts/chart435.xml"/><Relationship Id="rId436" Type="http://schemas.openxmlformats.org/officeDocument/2006/relationships/chart" Target="../charts/chart436.xml"/><Relationship Id="rId437" Type="http://schemas.openxmlformats.org/officeDocument/2006/relationships/chart" Target="../charts/chart437.xml"/><Relationship Id="rId438" Type="http://schemas.openxmlformats.org/officeDocument/2006/relationships/chart" Target="../charts/chart438.xml"/><Relationship Id="rId439" Type="http://schemas.openxmlformats.org/officeDocument/2006/relationships/chart" Target="../charts/chart439.xml"/><Relationship Id="rId660" Type="http://schemas.openxmlformats.org/officeDocument/2006/relationships/chart" Target="../charts/chart660.xml"/><Relationship Id="rId661" Type="http://schemas.openxmlformats.org/officeDocument/2006/relationships/chart" Target="../charts/chart661.xml"/><Relationship Id="rId662" Type="http://schemas.openxmlformats.org/officeDocument/2006/relationships/chart" Target="../charts/chart662.xml"/><Relationship Id="rId663" Type="http://schemas.openxmlformats.org/officeDocument/2006/relationships/chart" Target="../charts/chart663.xml"/><Relationship Id="rId664" Type="http://schemas.openxmlformats.org/officeDocument/2006/relationships/chart" Target="../charts/chart664.xml"/><Relationship Id="rId665" Type="http://schemas.openxmlformats.org/officeDocument/2006/relationships/chart" Target="../charts/chart665.xml"/><Relationship Id="rId666" Type="http://schemas.openxmlformats.org/officeDocument/2006/relationships/chart" Target="../charts/chart666.xml"/><Relationship Id="rId320" Type="http://schemas.openxmlformats.org/officeDocument/2006/relationships/chart" Target="../charts/chart320.xml"/><Relationship Id="rId321" Type="http://schemas.openxmlformats.org/officeDocument/2006/relationships/chart" Target="../charts/chart321.xml"/><Relationship Id="rId322" Type="http://schemas.openxmlformats.org/officeDocument/2006/relationships/chart" Target="../charts/chart322.xml"/><Relationship Id="rId323" Type="http://schemas.openxmlformats.org/officeDocument/2006/relationships/chart" Target="../charts/chart323.xml"/><Relationship Id="rId324" Type="http://schemas.openxmlformats.org/officeDocument/2006/relationships/chart" Target="../charts/chart324.xml"/><Relationship Id="rId325" Type="http://schemas.openxmlformats.org/officeDocument/2006/relationships/chart" Target="../charts/chart325.xml"/><Relationship Id="rId326" Type="http://schemas.openxmlformats.org/officeDocument/2006/relationships/chart" Target="../charts/chart326.xml"/><Relationship Id="rId327" Type="http://schemas.openxmlformats.org/officeDocument/2006/relationships/chart" Target="../charts/chart327.xml"/><Relationship Id="rId328" Type="http://schemas.openxmlformats.org/officeDocument/2006/relationships/chart" Target="../charts/chart328.xml"/><Relationship Id="rId329" Type="http://schemas.openxmlformats.org/officeDocument/2006/relationships/chart" Target="../charts/chart329.xml"/><Relationship Id="rId667" Type="http://schemas.openxmlformats.org/officeDocument/2006/relationships/chart" Target="../charts/chart667.xml"/><Relationship Id="rId668" Type="http://schemas.openxmlformats.org/officeDocument/2006/relationships/chart" Target="../charts/chart668.xml"/><Relationship Id="rId669" Type="http://schemas.openxmlformats.org/officeDocument/2006/relationships/chart" Target="../charts/chart669.xml"/><Relationship Id="rId550" Type="http://schemas.openxmlformats.org/officeDocument/2006/relationships/chart" Target="../charts/chart550.xml"/><Relationship Id="rId551" Type="http://schemas.openxmlformats.org/officeDocument/2006/relationships/chart" Target="../charts/chart551.xml"/><Relationship Id="rId552" Type="http://schemas.openxmlformats.org/officeDocument/2006/relationships/chart" Target="../charts/chart552.xml"/><Relationship Id="rId553" Type="http://schemas.openxmlformats.org/officeDocument/2006/relationships/chart" Target="../charts/chart553.xml"/><Relationship Id="rId554" Type="http://schemas.openxmlformats.org/officeDocument/2006/relationships/chart" Target="../charts/chart554.xml"/><Relationship Id="rId555" Type="http://schemas.openxmlformats.org/officeDocument/2006/relationships/chart" Target="../charts/chart555.xml"/><Relationship Id="rId556" Type="http://schemas.openxmlformats.org/officeDocument/2006/relationships/chart" Target="../charts/chart556.xml"/><Relationship Id="rId557" Type="http://schemas.openxmlformats.org/officeDocument/2006/relationships/chart" Target="../charts/chart557.xml"/><Relationship Id="rId558" Type="http://schemas.openxmlformats.org/officeDocument/2006/relationships/chart" Target="../charts/chart558.xml"/><Relationship Id="rId559" Type="http://schemas.openxmlformats.org/officeDocument/2006/relationships/chart" Target="../charts/chart559.xml"/><Relationship Id="rId210" Type="http://schemas.openxmlformats.org/officeDocument/2006/relationships/chart" Target="../charts/chart210.xml"/><Relationship Id="rId211" Type="http://schemas.openxmlformats.org/officeDocument/2006/relationships/chart" Target="../charts/chart211.xml"/><Relationship Id="rId212" Type="http://schemas.openxmlformats.org/officeDocument/2006/relationships/chart" Target="../charts/chart212.xml"/><Relationship Id="rId213" Type="http://schemas.openxmlformats.org/officeDocument/2006/relationships/chart" Target="../charts/chart213.xml"/><Relationship Id="rId214" Type="http://schemas.openxmlformats.org/officeDocument/2006/relationships/chart" Target="../charts/chart214.xml"/><Relationship Id="rId215" Type="http://schemas.openxmlformats.org/officeDocument/2006/relationships/chart" Target="../charts/chart215.xml"/><Relationship Id="rId216" Type="http://schemas.openxmlformats.org/officeDocument/2006/relationships/chart" Target="../charts/chart216.xml"/><Relationship Id="rId217" Type="http://schemas.openxmlformats.org/officeDocument/2006/relationships/chart" Target="../charts/chart217.xml"/><Relationship Id="rId218" Type="http://schemas.openxmlformats.org/officeDocument/2006/relationships/chart" Target="../charts/chart218.xml"/><Relationship Id="rId219" Type="http://schemas.openxmlformats.org/officeDocument/2006/relationships/chart" Target="../charts/chart219.xml"/><Relationship Id="rId90" Type="http://schemas.openxmlformats.org/officeDocument/2006/relationships/chart" Target="../charts/chart90.xml"/><Relationship Id="rId91" Type="http://schemas.openxmlformats.org/officeDocument/2006/relationships/chart" Target="../charts/chart91.xml"/><Relationship Id="rId92" Type="http://schemas.openxmlformats.org/officeDocument/2006/relationships/chart" Target="../charts/chart92.xml"/><Relationship Id="rId93" Type="http://schemas.openxmlformats.org/officeDocument/2006/relationships/chart" Target="../charts/chart93.xml"/><Relationship Id="rId94" Type="http://schemas.openxmlformats.org/officeDocument/2006/relationships/chart" Target="../charts/chart94.xml"/><Relationship Id="rId95" Type="http://schemas.openxmlformats.org/officeDocument/2006/relationships/chart" Target="../charts/chart95.xml"/><Relationship Id="rId96" Type="http://schemas.openxmlformats.org/officeDocument/2006/relationships/chart" Target="../charts/chart96.xml"/><Relationship Id="rId97" Type="http://schemas.openxmlformats.org/officeDocument/2006/relationships/chart" Target="../charts/chart97.xml"/><Relationship Id="rId98" Type="http://schemas.openxmlformats.org/officeDocument/2006/relationships/chart" Target="../charts/chart98.xml"/><Relationship Id="rId100" Type="http://schemas.openxmlformats.org/officeDocument/2006/relationships/chart" Target="../charts/chart100.xml"/><Relationship Id="rId101" Type="http://schemas.openxmlformats.org/officeDocument/2006/relationships/chart" Target="../charts/chart101.xml"/><Relationship Id="rId102" Type="http://schemas.openxmlformats.org/officeDocument/2006/relationships/chart" Target="../charts/chart102.xml"/><Relationship Id="rId103" Type="http://schemas.openxmlformats.org/officeDocument/2006/relationships/chart" Target="../charts/chart103.xml"/><Relationship Id="rId104" Type="http://schemas.openxmlformats.org/officeDocument/2006/relationships/chart" Target="../charts/chart104.xml"/><Relationship Id="rId105" Type="http://schemas.openxmlformats.org/officeDocument/2006/relationships/chart" Target="../charts/chart105.xml"/><Relationship Id="rId106" Type="http://schemas.openxmlformats.org/officeDocument/2006/relationships/chart" Target="../charts/chart106.xml"/><Relationship Id="rId107" Type="http://schemas.openxmlformats.org/officeDocument/2006/relationships/chart" Target="../charts/chart107.xml"/><Relationship Id="rId108" Type="http://schemas.openxmlformats.org/officeDocument/2006/relationships/chart" Target="../charts/chart108.xml"/><Relationship Id="rId109" Type="http://schemas.openxmlformats.org/officeDocument/2006/relationships/chart" Target="../charts/chart109.xml"/><Relationship Id="rId99" Type="http://schemas.openxmlformats.org/officeDocument/2006/relationships/chart" Target="../charts/chart99.xml"/><Relationship Id="rId440" Type="http://schemas.openxmlformats.org/officeDocument/2006/relationships/chart" Target="../charts/chart440.xml"/><Relationship Id="rId441" Type="http://schemas.openxmlformats.org/officeDocument/2006/relationships/chart" Target="../charts/chart441.xml"/><Relationship Id="rId442" Type="http://schemas.openxmlformats.org/officeDocument/2006/relationships/chart" Target="../charts/chart442.xml"/><Relationship Id="rId443" Type="http://schemas.openxmlformats.org/officeDocument/2006/relationships/chart" Target="../charts/chart443.xml"/><Relationship Id="rId444" Type="http://schemas.openxmlformats.org/officeDocument/2006/relationships/chart" Target="../charts/chart444.xml"/><Relationship Id="rId445" Type="http://schemas.openxmlformats.org/officeDocument/2006/relationships/chart" Target="../charts/chart445.xml"/><Relationship Id="rId446" Type="http://schemas.openxmlformats.org/officeDocument/2006/relationships/chart" Target="../charts/chart446.xml"/><Relationship Id="rId447" Type="http://schemas.openxmlformats.org/officeDocument/2006/relationships/chart" Target="../charts/chart447.xml"/><Relationship Id="rId448" Type="http://schemas.openxmlformats.org/officeDocument/2006/relationships/chart" Target="../charts/chart448.xml"/><Relationship Id="rId449" Type="http://schemas.openxmlformats.org/officeDocument/2006/relationships/chart" Target="../charts/chart449.xml"/><Relationship Id="rId670" Type="http://schemas.openxmlformats.org/officeDocument/2006/relationships/chart" Target="../charts/chart670.xml"/><Relationship Id="rId671" Type="http://schemas.openxmlformats.org/officeDocument/2006/relationships/chart" Target="../charts/chart671.xml"/><Relationship Id="rId672" Type="http://schemas.openxmlformats.org/officeDocument/2006/relationships/chart" Target="../charts/chart672.xml"/><Relationship Id="rId673" Type="http://schemas.openxmlformats.org/officeDocument/2006/relationships/chart" Target="../charts/chart673.xml"/><Relationship Id="rId674" Type="http://schemas.openxmlformats.org/officeDocument/2006/relationships/chart" Target="../charts/chart674.xml"/><Relationship Id="rId675" Type="http://schemas.openxmlformats.org/officeDocument/2006/relationships/chart" Target="../charts/chart675.xml"/><Relationship Id="rId676" Type="http://schemas.openxmlformats.org/officeDocument/2006/relationships/chart" Target="../charts/chart676.xml"/><Relationship Id="rId330" Type="http://schemas.openxmlformats.org/officeDocument/2006/relationships/chart" Target="../charts/chart330.xml"/><Relationship Id="rId331" Type="http://schemas.openxmlformats.org/officeDocument/2006/relationships/chart" Target="../charts/chart331.xml"/><Relationship Id="rId332" Type="http://schemas.openxmlformats.org/officeDocument/2006/relationships/chart" Target="../charts/chart332.xml"/><Relationship Id="rId333" Type="http://schemas.openxmlformats.org/officeDocument/2006/relationships/chart" Target="../charts/chart333.xml"/><Relationship Id="rId334" Type="http://schemas.openxmlformats.org/officeDocument/2006/relationships/chart" Target="../charts/chart334.xml"/><Relationship Id="rId335" Type="http://schemas.openxmlformats.org/officeDocument/2006/relationships/chart" Target="../charts/chart335.xml"/><Relationship Id="rId336" Type="http://schemas.openxmlformats.org/officeDocument/2006/relationships/chart" Target="../charts/chart336.xml"/><Relationship Id="rId337" Type="http://schemas.openxmlformats.org/officeDocument/2006/relationships/chart" Target="../charts/chart337.xml"/><Relationship Id="rId338" Type="http://schemas.openxmlformats.org/officeDocument/2006/relationships/chart" Target="../charts/chart338.xml"/><Relationship Id="rId339" Type="http://schemas.openxmlformats.org/officeDocument/2006/relationships/chart" Target="../charts/chart339.xml"/><Relationship Id="rId677" Type="http://schemas.openxmlformats.org/officeDocument/2006/relationships/chart" Target="../charts/chart677.xml"/><Relationship Id="rId678" Type="http://schemas.openxmlformats.org/officeDocument/2006/relationships/chart" Target="../charts/chart678.xml"/><Relationship Id="rId679" Type="http://schemas.openxmlformats.org/officeDocument/2006/relationships/chart" Target="../charts/chart679.xml"/><Relationship Id="rId560" Type="http://schemas.openxmlformats.org/officeDocument/2006/relationships/chart" Target="../charts/chart560.xml"/><Relationship Id="rId561" Type="http://schemas.openxmlformats.org/officeDocument/2006/relationships/chart" Target="../charts/chart561.xml"/><Relationship Id="rId562" Type="http://schemas.openxmlformats.org/officeDocument/2006/relationships/chart" Target="../charts/chart562.xml"/><Relationship Id="rId563" Type="http://schemas.openxmlformats.org/officeDocument/2006/relationships/chart" Target="../charts/chart563.xml"/><Relationship Id="rId564" Type="http://schemas.openxmlformats.org/officeDocument/2006/relationships/chart" Target="../charts/chart564.xml"/><Relationship Id="rId565" Type="http://schemas.openxmlformats.org/officeDocument/2006/relationships/chart" Target="../charts/chart565.xml"/><Relationship Id="rId566" Type="http://schemas.openxmlformats.org/officeDocument/2006/relationships/chart" Target="../charts/chart566.xml"/><Relationship Id="rId567" Type="http://schemas.openxmlformats.org/officeDocument/2006/relationships/chart" Target="../charts/chart567.xml"/><Relationship Id="rId568" Type="http://schemas.openxmlformats.org/officeDocument/2006/relationships/chart" Target="../charts/chart568.xml"/><Relationship Id="rId569" Type="http://schemas.openxmlformats.org/officeDocument/2006/relationships/chart" Target="../charts/chart569.xml"/><Relationship Id="rId220" Type="http://schemas.openxmlformats.org/officeDocument/2006/relationships/chart" Target="../charts/chart220.xml"/><Relationship Id="rId221" Type="http://schemas.openxmlformats.org/officeDocument/2006/relationships/chart" Target="../charts/chart221.xml"/><Relationship Id="rId222" Type="http://schemas.openxmlformats.org/officeDocument/2006/relationships/chart" Target="../charts/chart222.xml"/><Relationship Id="rId223" Type="http://schemas.openxmlformats.org/officeDocument/2006/relationships/chart" Target="../charts/chart223.xml"/><Relationship Id="rId224" Type="http://schemas.openxmlformats.org/officeDocument/2006/relationships/chart" Target="../charts/chart224.xml"/><Relationship Id="rId225" Type="http://schemas.openxmlformats.org/officeDocument/2006/relationships/chart" Target="../charts/chart225.xml"/><Relationship Id="rId226" Type="http://schemas.openxmlformats.org/officeDocument/2006/relationships/chart" Target="../charts/chart226.xml"/><Relationship Id="rId227" Type="http://schemas.openxmlformats.org/officeDocument/2006/relationships/chart" Target="../charts/chart227.xml"/><Relationship Id="rId228" Type="http://schemas.openxmlformats.org/officeDocument/2006/relationships/chart" Target="../charts/chart228.xml"/><Relationship Id="rId229" Type="http://schemas.openxmlformats.org/officeDocument/2006/relationships/chart" Target="../charts/chart229.xml"/><Relationship Id="rId450" Type="http://schemas.openxmlformats.org/officeDocument/2006/relationships/chart" Target="../charts/chart450.xml"/><Relationship Id="rId451" Type="http://schemas.openxmlformats.org/officeDocument/2006/relationships/chart" Target="../charts/chart451.xml"/><Relationship Id="rId452" Type="http://schemas.openxmlformats.org/officeDocument/2006/relationships/chart" Target="../charts/chart452.xml"/><Relationship Id="rId453" Type="http://schemas.openxmlformats.org/officeDocument/2006/relationships/chart" Target="../charts/chart453.xml"/><Relationship Id="rId454" Type="http://schemas.openxmlformats.org/officeDocument/2006/relationships/chart" Target="../charts/chart454.xml"/><Relationship Id="rId455" Type="http://schemas.openxmlformats.org/officeDocument/2006/relationships/chart" Target="../charts/chart455.xml"/><Relationship Id="rId456" Type="http://schemas.openxmlformats.org/officeDocument/2006/relationships/chart" Target="../charts/chart456.xml"/><Relationship Id="rId110" Type="http://schemas.openxmlformats.org/officeDocument/2006/relationships/chart" Target="../charts/chart110.xml"/><Relationship Id="rId111" Type="http://schemas.openxmlformats.org/officeDocument/2006/relationships/chart" Target="../charts/chart111.xml"/><Relationship Id="rId459" Type="http://schemas.openxmlformats.org/officeDocument/2006/relationships/chart" Target="../charts/chart459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12" Type="http://schemas.openxmlformats.org/officeDocument/2006/relationships/chart" Target="../charts/chart112.xml"/><Relationship Id="rId113" Type="http://schemas.openxmlformats.org/officeDocument/2006/relationships/chart" Target="../charts/chart113.xml"/><Relationship Id="rId114" Type="http://schemas.openxmlformats.org/officeDocument/2006/relationships/chart" Target="../charts/chart114.xml"/><Relationship Id="rId115" Type="http://schemas.openxmlformats.org/officeDocument/2006/relationships/chart" Target="../charts/chart115.xml"/><Relationship Id="rId116" Type="http://schemas.openxmlformats.org/officeDocument/2006/relationships/chart" Target="../charts/chart116.xml"/><Relationship Id="rId117" Type="http://schemas.openxmlformats.org/officeDocument/2006/relationships/chart" Target="../charts/chart117.xml"/><Relationship Id="rId118" Type="http://schemas.openxmlformats.org/officeDocument/2006/relationships/chart" Target="../charts/chart118.xml"/><Relationship Id="rId119" Type="http://schemas.openxmlformats.org/officeDocument/2006/relationships/chart" Target="../charts/chart119.xml"/><Relationship Id="rId457" Type="http://schemas.openxmlformats.org/officeDocument/2006/relationships/chart" Target="../charts/chart457.xml"/><Relationship Id="rId458" Type="http://schemas.openxmlformats.org/officeDocument/2006/relationships/chart" Target="../charts/chart458.xml"/><Relationship Id="rId680" Type="http://schemas.openxmlformats.org/officeDocument/2006/relationships/chart" Target="../charts/chart680.xml"/><Relationship Id="rId681" Type="http://schemas.openxmlformats.org/officeDocument/2006/relationships/chart" Target="../charts/chart681.xml"/><Relationship Id="rId682" Type="http://schemas.openxmlformats.org/officeDocument/2006/relationships/chart" Target="../charts/chart682.xml"/><Relationship Id="rId683" Type="http://schemas.openxmlformats.org/officeDocument/2006/relationships/chart" Target="../charts/chart683.xml"/><Relationship Id="rId684" Type="http://schemas.openxmlformats.org/officeDocument/2006/relationships/chart" Target="../charts/chart684.xml"/><Relationship Id="rId685" Type="http://schemas.openxmlformats.org/officeDocument/2006/relationships/chart" Target="../charts/chart685.xml"/><Relationship Id="rId686" Type="http://schemas.openxmlformats.org/officeDocument/2006/relationships/chart" Target="../charts/chart686.xml"/><Relationship Id="rId340" Type="http://schemas.openxmlformats.org/officeDocument/2006/relationships/chart" Target="../charts/chart340.xml"/><Relationship Id="rId341" Type="http://schemas.openxmlformats.org/officeDocument/2006/relationships/chart" Target="../charts/chart341.xml"/><Relationship Id="rId342" Type="http://schemas.openxmlformats.org/officeDocument/2006/relationships/chart" Target="../charts/chart342.xml"/><Relationship Id="rId343" Type="http://schemas.openxmlformats.org/officeDocument/2006/relationships/chart" Target="../charts/chart343.xml"/><Relationship Id="rId344" Type="http://schemas.openxmlformats.org/officeDocument/2006/relationships/chart" Target="../charts/chart344.xml"/><Relationship Id="rId345" Type="http://schemas.openxmlformats.org/officeDocument/2006/relationships/chart" Target="../charts/chart345.xml"/><Relationship Id="rId346" Type="http://schemas.openxmlformats.org/officeDocument/2006/relationships/chart" Target="../charts/chart346.xml"/><Relationship Id="rId347" Type="http://schemas.openxmlformats.org/officeDocument/2006/relationships/chart" Target="../charts/chart347.xml"/><Relationship Id="rId348" Type="http://schemas.openxmlformats.org/officeDocument/2006/relationships/chart" Target="../charts/chart348.xml"/><Relationship Id="rId349" Type="http://schemas.openxmlformats.org/officeDocument/2006/relationships/chart" Target="../charts/chart349.xml"/><Relationship Id="rId687" Type="http://schemas.openxmlformats.org/officeDocument/2006/relationships/chart" Target="../charts/chart687.xml"/><Relationship Id="rId688" Type="http://schemas.openxmlformats.org/officeDocument/2006/relationships/chart" Target="../charts/chart688.xml"/><Relationship Id="rId689" Type="http://schemas.openxmlformats.org/officeDocument/2006/relationships/chart" Target="../charts/chart689.xml"/><Relationship Id="rId570" Type="http://schemas.openxmlformats.org/officeDocument/2006/relationships/chart" Target="../charts/chart570.xml"/><Relationship Id="rId571" Type="http://schemas.openxmlformats.org/officeDocument/2006/relationships/chart" Target="../charts/chart571.xml"/><Relationship Id="rId572" Type="http://schemas.openxmlformats.org/officeDocument/2006/relationships/chart" Target="../charts/chart572.xml"/><Relationship Id="rId573" Type="http://schemas.openxmlformats.org/officeDocument/2006/relationships/chart" Target="../charts/chart573.xml"/><Relationship Id="rId574" Type="http://schemas.openxmlformats.org/officeDocument/2006/relationships/chart" Target="../charts/chart574.xml"/><Relationship Id="rId575" Type="http://schemas.openxmlformats.org/officeDocument/2006/relationships/chart" Target="../charts/chart575.xml"/><Relationship Id="rId576" Type="http://schemas.openxmlformats.org/officeDocument/2006/relationships/chart" Target="../charts/chart576.xml"/><Relationship Id="rId230" Type="http://schemas.openxmlformats.org/officeDocument/2006/relationships/chart" Target="../charts/chart230.xml"/><Relationship Id="rId231" Type="http://schemas.openxmlformats.org/officeDocument/2006/relationships/chart" Target="../charts/chart231.xml"/><Relationship Id="rId232" Type="http://schemas.openxmlformats.org/officeDocument/2006/relationships/chart" Target="../charts/chart232.xml"/><Relationship Id="rId233" Type="http://schemas.openxmlformats.org/officeDocument/2006/relationships/chart" Target="../charts/chart233.xml"/><Relationship Id="rId234" Type="http://schemas.openxmlformats.org/officeDocument/2006/relationships/chart" Target="../charts/chart234.xml"/><Relationship Id="rId235" Type="http://schemas.openxmlformats.org/officeDocument/2006/relationships/chart" Target="../charts/chart235.xml"/><Relationship Id="rId236" Type="http://schemas.openxmlformats.org/officeDocument/2006/relationships/chart" Target="../charts/chart236.xml"/><Relationship Id="rId237" Type="http://schemas.openxmlformats.org/officeDocument/2006/relationships/chart" Target="../charts/chart237.xml"/><Relationship Id="rId238" Type="http://schemas.openxmlformats.org/officeDocument/2006/relationships/chart" Target="../charts/chart238.xml"/><Relationship Id="rId239" Type="http://schemas.openxmlformats.org/officeDocument/2006/relationships/chart" Target="../charts/chart239.xml"/><Relationship Id="rId577" Type="http://schemas.openxmlformats.org/officeDocument/2006/relationships/chart" Target="../charts/chart577.xml"/><Relationship Id="rId578" Type="http://schemas.openxmlformats.org/officeDocument/2006/relationships/chart" Target="../charts/chart578.xml"/><Relationship Id="rId579" Type="http://schemas.openxmlformats.org/officeDocument/2006/relationships/chart" Target="../charts/chart579.xml"/><Relationship Id="rId460" Type="http://schemas.openxmlformats.org/officeDocument/2006/relationships/chart" Target="../charts/chart460.xml"/><Relationship Id="rId461" Type="http://schemas.openxmlformats.org/officeDocument/2006/relationships/chart" Target="../charts/chart461.xml"/><Relationship Id="rId462" Type="http://schemas.openxmlformats.org/officeDocument/2006/relationships/chart" Target="../charts/chart462.xml"/><Relationship Id="rId463" Type="http://schemas.openxmlformats.org/officeDocument/2006/relationships/chart" Target="../charts/chart463.xml"/><Relationship Id="rId464" Type="http://schemas.openxmlformats.org/officeDocument/2006/relationships/chart" Target="../charts/chart464.xml"/><Relationship Id="rId465" Type="http://schemas.openxmlformats.org/officeDocument/2006/relationships/chart" Target="../charts/chart465.xml"/><Relationship Id="rId466" Type="http://schemas.openxmlformats.org/officeDocument/2006/relationships/chart" Target="../charts/chart466.xml"/><Relationship Id="rId467" Type="http://schemas.openxmlformats.org/officeDocument/2006/relationships/chart" Target="../charts/chart467.xml"/><Relationship Id="rId468" Type="http://schemas.openxmlformats.org/officeDocument/2006/relationships/chart" Target="../charts/chart468.xml"/><Relationship Id="rId469" Type="http://schemas.openxmlformats.org/officeDocument/2006/relationships/chart" Target="../charts/chart469.xml"/><Relationship Id="rId120" Type="http://schemas.openxmlformats.org/officeDocument/2006/relationships/chart" Target="../charts/chart120.xml"/><Relationship Id="rId121" Type="http://schemas.openxmlformats.org/officeDocument/2006/relationships/chart" Target="../charts/chart121.xml"/><Relationship Id="rId122" Type="http://schemas.openxmlformats.org/officeDocument/2006/relationships/chart" Target="../charts/chart122.xml"/><Relationship Id="rId123" Type="http://schemas.openxmlformats.org/officeDocument/2006/relationships/chart" Target="../charts/chart123.xml"/><Relationship Id="rId124" Type="http://schemas.openxmlformats.org/officeDocument/2006/relationships/chart" Target="../charts/chart124.xml"/><Relationship Id="rId125" Type="http://schemas.openxmlformats.org/officeDocument/2006/relationships/chart" Target="../charts/chart125.xml"/><Relationship Id="rId126" Type="http://schemas.openxmlformats.org/officeDocument/2006/relationships/chart" Target="../charts/chart126.xml"/><Relationship Id="rId127" Type="http://schemas.openxmlformats.org/officeDocument/2006/relationships/chart" Target="../charts/chart127.xml"/><Relationship Id="rId128" Type="http://schemas.openxmlformats.org/officeDocument/2006/relationships/chart" Target="../charts/chart128.xml"/><Relationship Id="rId129" Type="http://schemas.openxmlformats.org/officeDocument/2006/relationships/chart" Target="../charts/chart129.xml"/><Relationship Id="rId690" Type="http://schemas.openxmlformats.org/officeDocument/2006/relationships/chart" Target="../charts/chart690.xml"/><Relationship Id="rId691" Type="http://schemas.openxmlformats.org/officeDocument/2006/relationships/chart" Target="../charts/chart691.xml"/><Relationship Id="rId692" Type="http://schemas.openxmlformats.org/officeDocument/2006/relationships/chart" Target="../charts/chart692.xml"/><Relationship Id="rId693" Type="http://schemas.openxmlformats.org/officeDocument/2006/relationships/chart" Target="../charts/chart693.xml"/><Relationship Id="rId694" Type="http://schemas.openxmlformats.org/officeDocument/2006/relationships/chart" Target="../charts/chart694.xml"/><Relationship Id="rId695" Type="http://schemas.openxmlformats.org/officeDocument/2006/relationships/chart" Target="../charts/chart695.xml"/><Relationship Id="rId696" Type="http://schemas.openxmlformats.org/officeDocument/2006/relationships/chart" Target="../charts/chart696.xml"/><Relationship Id="rId350" Type="http://schemas.openxmlformats.org/officeDocument/2006/relationships/chart" Target="../charts/chart350.xml"/><Relationship Id="rId351" Type="http://schemas.openxmlformats.org/officeDocument/2006/relationships/chart" Target="../charts/chart351.xml"/><Relationship Id="rId352" Type="http://schemas.openxmlformats.org/officeDocument/2006/relationships/chart" Target="../charts/chart352.xml"/><Relationship Id="rId353" Type="http://schemas.openxmlformats.org/officeDocument/2006/relationships/chart" Target="../charts/chart353.xml"/><Relationship Id="rId354" Type="http://schemas.openxmlformats.org/officeDocument/2006/relationships/chart" Target="../charts/chart354.xml"/><Relationship Id="rId355" Type="http://schemas.openxmlformats.org/officeDocument/2006/relationships/chart" Target="../charts/chart355.xml"/><Relationship Id="rId356" Type="http://schemas.openxmlformats.org/officeDocument/2006/relationships/chart" Target="../charts/chart356.xml"/><Relationship Id="rId357" Type="http://schemas.openxmlformats.org/officeDocument/2006/relationships/chart" Target="../charts/chart357.xml"/><Relationship Id="rId358" Type="http://schemas.openxmlformats.org/officeDocument/2006/relationships/chart" Target="../charts/chart358.xml"/><Relationship Id="rId359" Type="http://schemas.openxmlformats.org/officeDocument/2006/relationships/chart" Target="../charts/chart359.xml"/><Relationship Id="rId697" Type="http://schemas.openxmlformats.org/officeDocument/2006/relationships/chart" Target="../charts/chart697.xml"/><Relationship Id="rId698" Type="http://schemas.openxmlformats.org/officeDocument/2006/relationships/chart" Target="../charts/chart698.xml"/><Relationship Id="rId699" Type="http://schemas.openxmlformats.org/officeDocument/2006/relationships/chart" Target="../charts/chart699.xml"/><Relationship Id="rId580" Type="http://schemas.openxmlformats.org/officeDocument/2006/relationships/chart" Target="../charts/chart580.xml"/><Relationship Id="rId581" Type="http://schemas.openxmlformats.org/officeDocument/2006/relationships/chart" Target="../charts/chart581.xml"/><Relationship Id="rId582" Type="http://schemas.openxmlformats.org/officeDocument/2006/relationships/chart" Target="../charts/chart582.xml"/><Relationship Id="rId583" Type="http://schemas.openxmlformats.org/officeDocument/2006/relationships/chart" Target="../charts/chart583.xml"/><Relationship Id="rId584" Type="http://schemas.openxmlformats.org/officeDocument/2006/relationships/chart" Target="../charts/chart584.xml"/><Relationship Id="rId585" Type="http://schemas.openxmlformats.org/officeDocument/2006/relationships/chart" Target="../charts/chart585.xml"/><Relationship Id="rId586" Type="http://schemas.openxmlformats.org/officeDocument/2006/relationships/chart" Target="../charts/chart586.xml"/><Relationship Id="rId240" Type="http://schemas.openxmlformats.org/officeDocument/2006/relationships/chart" Target="../charts/chart240.xml"/><Relationship Id="rId241" Type="http://schemas.openxmlformats.org/officeDocument/2006/relationships/chart" Target="../charts/chart241.xml"/><Relationship Id="rId242" Type="http://schemas.openxmlformats.org/officeDocument/2006/relationships/chart" Target="../charts/chart242.xml"/><Relationship Id="rId243" Type="http://schemas.openxmlformats.org/officeDocument/2006/relationships/chart" Target="../charts/chart243.xml"/><Relationship Id="rId244" Type="http://schemas.openxmlformats.org/officeDocument/2006/relationships/chart" Target="../charts/chart244.xml"/><Relationship Id="rId245" Type="http://schemas.openxmlformats.org/officeDocument/2006/relationships/chart" Target="../charts/chart245.xml"/><Relationship Id="rId246" Type="http://schemas.openxmlformats.org/officeDocument/2006/relationships/chart" Target="../charts/chart246.xml"/><Relationship Id="rId247" Type="http://schemas.openxmlformats.org/officeDocument/2006/relationships/chart" Target="../charts/chart247.xml"/><Relationship Id="rId248" Type="http://schemas.openxmlformats.org/officeDocument/2006/relationships/chart" Target="../charts/chart248.xml"/><Relationship Id="rId249" Type="http://schemas.openxmlformats.org/officeDocument/2006/relationships/chart" Target="../charts/chart249.xml"/><Relationship Id="rId587" Type="http://schemas.openxmlformats.org/officeDocument/2006/relationships/chart" Target="../charts/chart587.xml"/><Relationship Id="rId588" Type="http://schemas.openxmlformats.org/officeDocument/2006/relationships/chart" Target="../charts/chart588.xml"/><Relationship Id="rId589" Type="http://schemas.openxmlformats.org/officeDocument/2006/relationships/chart" Target="../charts/chart589.xml"/><Relationship Id="rId470" Type="http://schemas.openxmlformats.org/officeDocument/2006/relationships/chart" Target="../charts/chart470.xml"/><Relationship Id="rId471" Type="http://schemas.openxmlformats.org/officeDocument/2006/relationships/chart" Target="../charts/chart471.xml"/><Relationship Id="rId472" Type="http://schemas.openxmlformats.org/officeDocument/2006/relationships/chart" Target="../charts/chart472.xml"/><Relationship Id="rId473" Type="http://schemas.openxmlformats.org/officeDocument/2006/relationships/chart" Target="../charts/chart473.xml"/><Relationship Id="rId474" Type="http://schemas.openxmlformats.org/officeDocument/2006/relationships/chart" Target="../charts/chart474.xml"/><Relationship Id="rId475" Type="http://schemas.openxmlformats.org/officeDocument/2006/relationships/chart" Target="../charts/chart475.xml"/><Relationship Id="rId476" Type="http://schemas.openxmlformats.org/officeDocument/2006/relationships/chart" Target="../charts/chart476.xml"/><Relationship Id="rId477" Type="http://schemas.openxmlformats.org/officeDocument/2006/relationships/chart" Target="../charts/chart477.xml"/><Relationship Id="rId478" Type="http://schemas.openxmlformats.org/officeDocument/2006/relationships/chart" Target="../charts/chart478.xml"/><Relationship Id="rId479" Type="http://schemas.openxmlformats.org/officeDocument/2006/relationships/chart" Target="../charts/chart479.xml"/><Relationship Id="rId130" Type="http://schemas.openxmlformats.org/officeDocument/2006/relationships/chart" Target="../charts/chart130.xml"/><Relationship Id="rId131" Type="http://schemas.openxmlformats.org/officeDocument/2006/relationships/chart" Target="../charts/chart131.xml"/><Relationship Id="rId132" Type="http://schemas.openxmlformats.org/officeDocument/2006/relationships/chart" Target="../charts/chart132.xml"/><Relationship Id="rId133" Type="http://schemas.openxmlformats.org/officeDocument/2006/relationships/chart" Target="../charts/chart133.xml"/><Relationship Id="rId134" Type="http://schemas.openxmlformats.org/officeDocument/2006/relationships/chart" Target="../charts/chart134.xml"/><Relationship Id="rId135" Type="http://schemas.openxmlformats.org/officeDocument/2006/relationships/chart" Target="../charts/chart135.xml"/><Relationship Id="rId136" Type="http://schemas.openxmlformats.org/officeDocument/2006/relationships/chart" Target="../charts/chart136.xml"/><Relationship Id="rId137" Type="http://schemas.openxmlformats.org/officeDocument/2006/relationships/chart" Target="../charts/chart137.xml"/><Relationship Id="rId138" Type="http://schemas.openxmlformats.org/officeDocument/2006/relationships/chart" Target="../charts/chart138.xml"/><Relationship Id="rId139" Type="http://schemas.openxmlformats.org/officeDocument/2006/relationships/chart" Target="../charts/chart139.xml"/><Relationship Id="rId360" Type="http://schemas.openxmlformats.org/officeDocument/2006/relationships/chart" Target="../charts/chart360.xml"/><Relationship Id="rId361" Type="http://schemas.openxmlformats.org/officeDocument/2006/relationships/chart" Target="../charts/chart361.xml"/><Relationship Id="rId362" Type="http://schemas.openxmlformats.org/officeDocument/2006/relationships/chart" Target="../charts/chart362.xml"/><Relationship Id="rId363" Type="http://schemas.openxmlformats.org/officeDocument/2006/relationships/chart" Target="../charts/chart363.xml"/><Relationship Id="rId364" Type="http://schemas.openxmlformats.org/officeDocument/2006/relationships/chart" Target="../charts/chart364.xml"/><Relationship Id="rId365" Type="http://schemas.openxmlformats.org/officeDocument/2006/relationships/chart" Target="../charts/chart365.xml"/><Relationship Id="rId366" Type="http://schemas.openxmlformats.org/officeDocument/2006/relationships/chart" Target="../charts/chart366.xml"/><Relationship Id="rId367" Type="http://schemas.openxmlformats.org/officeDocument/2006/relationships/chart" Target="../charts/chart367.xml"/><Relationship Id="rId368" Type="http://schemas.openxmlformats.org/officeDocument/2006/relationships/chart" Target="../charts/chart368.xml"/><Relationship Id="rId369" Type="http://schemas.openxmlformats.org/officeDocument/2006/relationships/chart" Target="../charts/chart369.xml"/><Relationship Id="rId590" Type="http://schemas.openxmlformats.org/officeDocument/2006/relationships/chart" Target="../charts/chart590.xml"/><Relationship Id="rId591" Type="http://schemas.openxmlformats.org/officeDocument/2006/relationships/chart" Target="../charts/chart591.xml"/><Relationship Id="rId592" Type="http://schemas.openxmlformats.org/officeDocument/2006/relationships/chart" Target="../charts/chart592.xml"/><Relationship Id="rId593" Type="http://schemas.openxmlformats.org/officeDocument/2006/relationships/chart" Target="../charts/chart593.xml"/><Relationship Id="rId594" Type="http://schemas.openxmlformats.org/officeDocument/2006/relationships/chart" Target="../charts/chart594.xml"/><Relationship Id="rId595" Type="http://schemas.openxmlformats.org/officeDocument/2006/relationships/chart" Target="../charts/chart595.xml"/><Relationship Id="rId596" Type="http://schemas.openxmlformats.org/officeDocument/2006/relationships/chart" Target="../charts/chart596.xml"/><Relationship Id="rId250" Type="http://schemas.openxmlformats.org/officeDocument/2006/relationships/chart" Target="../charts/chart250.xml"/><Relationship Id="rId251" Type="http://schemas.openxmlformats.org/officeDocument/2006/relationships/chart" Target="../charts/chart251.xml"/><Relationship Id="rId252" Type="http://schemas.openxmlformats.org/officeDocument/2006/relationships/chart" Target="../charts/chart252.xml"/><Relationship Id="rId253" Type="http://schemas.openxmlformats.org/officeDocument/2006/relationships/chart" Target="../charts/chart253.xml"/><Relationship Id="rId254" Type="http://schemas.openxmlformats.org/officeDocument/2006/relationships/chart" Target="../charts/chart254.xml"/><Relationship Id="rId255" Type="http://schemas.openxmlformats.org/officeDocument/2006/relationships/chart" Target="../charts/chart255.xml"/><Relationship Id="rId256" Type="http://schemas.openxmlformats.org/officeDocument/2006/relationships/chart" Target="../charts/chart256.xml"/><Relationship Id="rId257" Type="http://schemas.openxmlformats.org/officeDocument/2006/relationships/chart" Target="../charts/chart257.xml"/><Relationship Id="rId258" Type="http://schemas.openxmlformats.org/officeDocument/2006/relationships/chart" Target="../charts/chart258.xml"/><Relationship Id="rId259" Type="http://schemas.openxmlformats.org/officeDocument/2006/relationships/chart" Target="../charts/chart259.xml"/><Relationship Id="rId597" Type="http://schemas.openxmlformats.org/officeDocument/2006/relationships/chart" Target="../charts/chart597.xml"/><Relationship Id="rId598" Type="http://schemas.openxmlformats.org/officeDocument/2006/relationships/chart" Target="../charts/chart598.xml"/><Relationship Id="rId599" Type="http://schemas.openxmlformats.org/officeDocument/2006/relationships/chart" Target="../charts/chart599.xml"/><Relationship Id="rId480" Type="http://schemas.openxmlformats.org/officeDocument/2006/relationships/chart" Target="../charts/chart480.xml"/><Relationship Id="rId481" Type="http://schemas.openxmlformats.org/officeDocument/2006/relationships/chart" Target="../charts/chart481.xml"/><Relationship Id="rId482" Type="http://schemas.openxmlformats.org/officeDocument/2006/relationships/chart" Target="../charts/chart482.xml"/><Relationship Id="rId483" Type="http://schemas.openxmlformats.org/officeDocument/2006/relationships/chart" Target="../charts/chart483.xml"/><Relationship Id="rId484" Type="http://schemas.openxmlformats.org/officeDocument/2006/relationships/chart" Target="../charts/chart484.xml"/><Relationship Id="rId485" Type="http://schemas.openxmlformats.org/officeDocument/2006/relationships/chart" Target="../charts/chart485.xml"/><Relationship Id="rId486" Type="http://schemas.openxmlformats.org/officeDocument/2006/relationships/chart" Target="../charts/chart486.xml"/><Relationship Id="rId487" Type="http://schemas.openxmlformats.org/officeDocument/2006/relationships/chart" Target="../charts/chart487.xml"/><Relationship Id="rId488" Type="http://schemas.openxmlformats.org/officeDocument/2006/relationships/chart" Target="../charts/chart488.xml"/><Relationship Id="rId489" Type="http://schemas.openxmlformats.org/officeDocument/2006/relationships/chart" Target="../charts/chart489.xml"/><Relationship Id="rId140" Type="http://schemas.openxmlformats.org/officeDocument/2006/relationships/chart" Target="../charts/chart140.xml"/><Relationship Id="rId141" Type="http://schemas.openxmlformats.org/officeDocument/2006/relationships/chart" Target="../charts/chart141.xml"/><Relationship Id="rId142" Type="http://schemas.openxmlformats.org/officeDocument/2006/relationships/chart" Target="../charts/chart142.xml"/><Relationship Id="rId143" Type="http://schemas.openxmlformats.org/officeDocument/2006/relationships/chart" Target="../charts/chart143.xml"/><Relationship Id="rId144" Type="http://schemas.openxmlformats.org/officeDocument/2006/relationships/chart" Target="../charts/chart144.xml"/><Relationship Id="rId145" Type="http://schemas.openxmlformats.org/officeDocument/2006/relationships/chart" Target="../charts/chart145.xml"/><Relationship Id="rId146" Type="http://schemas.openxmlformats.org/officeDocument/2006/relationships/chart" Target="../charts/chart146.xml"/><Relationship Id="rId147" Type="http://schemas.openxmlformats.org/officeDocument/2006/relationships/chart" Target="../charts/chart147.xml"/><Relationship Id="rId148" Type="http://schemas.openxmlformats.org/officeDocument/2006/relationships/chart" Target="../charts/chart148.xml"/><Relationship Id="rId149" Type="http://schemas.openxmlformats.org/officeDocument/2006/relationships/chart" Target="../charts/chart149.xml"/><Relationship Id="rId370" Type="http://schemas.openxmlformats.org/officeDocument/2006/relationships/chart" Target="../charts/chart370.xml"/><Relationship Id="rId371" Type="http://schemas.openxmlformats.org/officeDocument/2006/relationships/chart" Target="../charts/chart371.xml"/><Relationship Id="rId372" Type="http://schemas.openxmlformats.org/officeDocument/2006/relationships/chart" Target="../charts/chart372.xml"/><Relationship Id="rId373" Type="http://schemas.openxmlformats.org/officeDocument/2006/relationships/chart" Target="../charts/chart373.xml"/><Relationship Id="rId374" Type="http://schemas.openxmlformats.org/officeDocument/2006/relationships/chart" Target="../charts/chart374.xml"/><Relationship Id="rId375" Type="http://schemas.openxmlformats.org/officeDocument/2006/relationships/chart" Target="../charts/chart375.xml"/><Relationship Id="rId376" Type="http://schemas.openxmlformats.org/officeDocument/2006/relationships/chart" Target="../charts/chart376.xml"/><Relationship Id="rId377" Type="http://schemas.openxmlformats.org/officeDocument/2006/relationships/chart" Target="../charts/chart377.xml"/><Relationship Id="rId378" Type="http://schemas.openxmlformats.org/officeDocument/2006/relationships/chart" Target="../charts/chart378.xml"/><Relationship Id="rId379" Type="http://schemas.openxmlformats.org/officeDocument/2006/relationships/chart" Target="../charts/chart379.xml"/><Relationship Id="rId260" Type="http://schemas.openxmlformats.org/officeDocument/2006/relationships/chart" Target="../charts/chart260.xml"/><Relationship Id="rId261" Type="http://schemas.openxmlformats.org/officeDocument/2006/relationships/chart" Target="../charts/chart261.xml"/><Relationship Id="rId262" Type="http://schemas.openxmlformats.org/officeDocument/2006/relationships/chart" Target="../charts/chart262.xml"/><Relationship Id="rId263" Type="http://schemas.openxmlformats.org/officeDocument/2006/relationships/chart" Target="../charts/chart263.xml"/><Relationship Id="rId264" Type="http://schemas.openxmlformats.org/officeDocument/2006/relationships/chart" Target="../charts/chart264.xml"/><Relationship Id="rId265" Type="http://schemas.openxmlformats.org/officeDocument/2006/relationships/chart" Target="../charts/chart265.xml"/><Relationship Id="rId266" Type="http://schemas.openxmlformats.org/officeDocument/2006/relationships/chart" Target="../charts/chart266.xml"/><Relationship Id="rId267" Type="http://schemas.openxmlformats.org/officeDocument/2006/relationships/chart" Target="../charts/chart267.xml"/><Relationship Id="rId268" Type="http://schemas.openxmlformats.org/officeDocument/2006/relationships/chart" Target="../charts/chart268.xml"/><Relationship Id="rId269" Type="http://schemas.openxmlformats.org/officeDocument/2006/relationships/chart" Target="../charts/chart269.xml"/><Relationship Id="rId490" Type="http://schemas.openxmlformats.org/officeDocument/2006/relationships/chart" Target="../charts/chart490.xml"/><Relationship Id="rId491" Type="http://schemas.openxmlformats.org/officeDocument/2006/relationships/chart" Target="../charts/chart491.xml"/><Relationship Id="rId492" Type="http://schemas.openxmlformats.org/officeDocument/2006/relationships/chart" Target="../charts/chart492.xml"/><Relationship Id="rId493" Type="http://schemas.openxmlformats.org/officeDocument/2006/relationships/chart" Target="../charts/chart493.xml"/><Relationship Id="rId494" Type="http://schemas.openxmlformats.org/officeDocument/2006/relationships/chart" Target="../charts/chart494.xml"/><Relationship Id="rId495" Type="http://schemas.openxmlformats.org/officeDocument/2006/relationships/chart" Target="../charts/chart495.xml"/><Relationship Id="rId496" Type="http://schemas.openxmlformats.org/officeDocument/2006/relationships/chart" Target="../charts/chart496.xml"/><Relationship Id="rId497" Type="http://schemas.openxmlformats.org/officeDocument/2006/relationships/chart" Target="../charts/chart497.xml"/><Relationship Id="rId498" Type="http://schemas.openxmlformats.org/officeDocument/2006/relationships/chart" Target="../charts/chart498.xml"/><Relationship Id="rId499" Type="http://schemas.openxmlformats.org/officeDocument/2006/relationships/chart" Target="../charts/chart499.xml"/><Relationship Id="rId150" Type="http://schemas.openxmlformats.org/officeDocument/2006/relationships/chart" Target="../charts/chart150.xml"/><Relationship Id="rId151" Type="http://schemas.openxmlformats.org/officeDocument/2006/relationships/chart" Target="../charts/chart151.xml"/><Relationship Id="rId152" Type="http://schemas.openxmlformats.org/officeDocument/2006/relationships/chart" Target="../charts/chart152.xml"/><Relationship Id="rId153" Type="http://schemas.openxmlformats.org/officeDocument/2006/relationships/chart" Target="../charts/chart153.xml"/><Relationship Id="rId154" Type="http://schemas.openxmlformats.org/officeDocument/2006/relationships/chart" Target="../charts/chart154.xml"/><Relationship Id="rId155" Type="http://schemas.openxmlformats.org/officeDocument/2006/relationships/chart" Target="../charts/chart155.xml"/><Relationship Id="rId156" Type="http://schemas.openxmlformats.org/officeDocument/2006/relationships/chart" Target="../charts/chart156.xml"/><Relationship Id="rId157" Type="http://schemas.openxmlformats.org/officeDocument/2006/relationships/chart" Target="../charts/chart157.xml"/><Relationship Id="rId158" Type="http://schemas.openxmlformats.org/officeDocument/2006/relationships/chart" Target="../charts/chart158.xml"/><Relationship Id="rId159" Type="http://schemas.openxmlformats.org/officeDocument/2006/relationships/chart" Target="../charts/chart159.xml"/><Relationship Id="rId380" Type="http://schemas.openxmlformats.org/officeDocument/2006/relationships/chart" Target="../charts/chart380.xml"/><Relationship Id="rId381" Type="http://schemas.openxmlformats.org/officeDocument/2006/relationships/chart" Target="../charts/chart381.xml"/><Relationship Id="rId382" Type="http://schemas.openxmlformats.org/officeDocument/2006/relationships/chart" Target="../charts/chart382.xml"/><Relationship Id="rId383" Type="http://schemas.openxmlformats.org/officeDocument/2006/relationships/chart" Target="../charts/chart383.xml"/><Relationship Id="rId384" Type="http://schemas.openxmlformats.org/officeDocument/2006/relationships/chart" Target="../charts/chart384.xml"/><Relationship Id="rId385" Type="http://schemas.openxmlformats.org/officeDocument/2006/relationships/chart" Target="../charts/chart385.xml"/><Relationship Id="rId386" Type="http://schemas.openxmlformats.org/officeDocument/2006/relationships/chart" Target="../charts/chart386.xml"/><Relationship Id="rId387" Type="http://schemas.openxmlformats.org/officeDocument/2006/relationships/chart" Target="../charts/chart387.xml"/><Relationship Id="rId388" Type="http://schemas.openxmlformats.org/officeDocument/2006/relationships/chart" Target="../charts/chart388.xml"/><Relationship Id="rId389" Type="http://schemas.openxmlformats.org/officeDocument/2006/relationships/chart" Target="../charts/chart389.xml"/><Relationship Id="rId270" Type="http://schemas.openxmlformats.org/officeDocument/2006/relationships/chart" Target="../charts/chart270.xml"/><Relationship Id="rId271" Type="http://schemas.openxmlformats.org/officeDocument/2006/relationships/chart" Target="../charts/chart271.xml"/><Relationship Id="rId272" Type="http://schemas.openxmlformats.org/officeDocument/2006/relationships/chart" Target="../charts/chart272.xml"/><Relationship Id="rId273" Type="http://schemas.openxmlformats.org/officeDocument/2006/relationships/chart" Target="../charts/chart273.xml"/><Relationship Id="rId274" Type="http://schemas.openxmlformats.org/officeDocument/2006/relationships/chart" Target="../charts/chart274.xml"/><Relationship Id="rId275" Type="http://schemas.openxmlformats.org/officeDocument/2006/relationships/chart" Target="../charts/chart275.xml"/><Relationship Id="rId276" Type="http://schemas.openxmlformats.org/officeDocument/2006/relationships/chart" Target="../charts/chart276.xml"/><Relationship Id="rId277" Type="http://schemas.openxmlformats.org/officeDocument/2006/relationships/chart" Target="../charts/chart277.xml"/><Relationship Id="rId278" Type="http://schemas.openxmlformats.org/officeDocument/2006/relationships/chart" Target="../charts/chart278.xml"/><Relationship Id="rId279" Type="http://schemas.openxmlformats.org/officeDocument/2006/relationships/chart" Target="../charts/chart279.xml"/><Relationship Id="rId160" Type="http://schemas.openxmlformats.org/officeDocument/2006/relationships/chart" Target="../charts/chart160.xml"/><Relationship Id="rId161" Type="http://schemas.openxmlformats.org/officeDocument/2006/relationships/chart" Target="../charts/chart161.xml"/><Relationship Id="rId162" Type="http://schemas.openxmlformats.org/officeDocument/2006/relationships/chart" Target="../charts/chart162.xml"/><Relationship Id="rId163" Type="http://schemas.openxmlformats.org/officeDocument/2006/relationships/chart" Target="../charts/chart163.xml"/><Relationship Id="rId164" Type="http://schemas.openxmlformats.org/officeDocument/2006/relationships/chart" Target="../charts/chart164.xml"/><Relationship Id="rId165" Type="http://schemas.openxmlformats.org/officeDocument/2006/relationships/chart" Target="../charts/chart165.xml"/><Relationship Id="rId166" Type="http://schemas.openxmlformats.org/officeDocument/2006/relationships/chart" Target="../charts/chart166.xml"/><Relationship Id="rId167" Type="http://schemas.openxmlformats.org/officeDocument/2006/relationships/chart" Target="../charts/chart167.xml"/><Relationship Id="rId168" Type="http://schemas.openxmlformats.org/officeDocument/2006/relationships/chart" Target="../charts/chart168.xml"/><Relationship Id="rId169" Type="http://schemas.openxmlformats.org/officeDocument/2006/relationships/chart" Target="../charts/chart169.xml"/><Relationship Id="rId390" Type="http://schemas.openxmlformats.org/officeDocument/2006/relationships/chart" Target="../charts/chart390.xml"/><Relationship Id="rId391" Type="http://schemas.openxmlformats.org/officeDocument/2006/relationships/chart" Target="../charts/chart391.xml"/><Relationship Id="rId392" Type="http://schemas.openxmlformats.org/officeDocument/2006/relationships/chart" Target="../charts/chart392.xml"/><Relationship Id="rId393" Type="http://schemas.openxmlformats.org/officeDocument/2006/relationships/chart" Target="../charts/chart393.xml"/><Relationship Id="rId394" Type="http://schemas.openxmlformats.org/officeDocument/2006/relationships/chart" Target="../charts/chart394.xml"/><Relationship Id="rId395" Type="http://schemas.openxmlformats.org/officeDocument/2006/relationships/chart" Target="../charts/chart395.xml"/><Relationship Id="rId396" Type="http://schemas.openxmlformats.org/officeDocument/2006/relationships/chart" Target="../charts/chart396.xml"/><Relationship Id="rId397" Type="http://schemas.openxmlformats.org/officeDocument/2006/relationships/chart" Target="../charts/chart397.xml"/><Relationship Id="rId398" Type="http://schemas.openxmlformats.org/officeDocument/2006/relationships/chart" Target="../charts/chart398.xml"/><Relationship Id="rId399" Type="http://schemas.openxmlformats.org/officeDocument/2006/relationships/chart" Target="../charts/chart399.xml"/><Relationship Id="rId280" Type="http://schemas.openxmlformats.org/officeDocument/2006/relationships/chart" Target="../charts/chart280.xml"/><Relationship Id="rId281" Type="http://schemas.openxmlformats.org/officeDocument/2006/relationships/chart" Target="../charts/chart281.xml"/><Relationship Id="rId282" Type="http://schemas.openxmlformats.org/officeDocument/2006/relationships/chart" Target="../charts/chart2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431800</xdr:colOff>
      <xdr:row>1</xdr:row>
      <xdr:rowOff>25400</xdr:rowOff>
    </xdr:from>
    <xdr:to>
      <xdr:col>26</xdr:col>
      <xdr:colOff>304800</xdr:colOff>
      <xdr:row>34</xdr:row>
      <xdr:rowOff>101600</xdr:rowOff>
    </xdr:to>
    <xdr:graphicFrame macro="">
      <xdr:nvGraphicFramePr>
        <xdr:cNvPr id="998" name="SsimAndPSNR Rate=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431800</xdr:colOff>
      <xdr:row>37</xdr:row>
      <xdr:rowOff>50800</xdr:rowOff>
    </xdr:from>
    <xdr:to>
      <xdr:col>26</xdr:col>
      <xdr:colOff>304800</xdr:colOff>
      <xdr:row>70</xdr:row>
      <xdr:rowOff>127000</xdr:rowOff>
    </xdr:to>
    <xdr:graphicFrame macro="">
      <xdr:nvGraphicFramePr>
        <xdr:cNvPr id="999" name="SsimAndPSNR Rate=88.88888888888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431800</xdr:colOff>
      <xdr:row>73</xdr:row>
      <xdr:rowOff>76200</xdr:rowOff>
    </xdr:from>
    <xdr:to>
      <xdr:col>26</xdr:col>
      <xdr:colOff>304800</xdr:colOff>
      <xdr:row>106</xdr:row>
      <xdr:rowOff>152400</xdr:rowOff>
    </xdr:to>
    <xdr:graphicFrame macro="">
      <xdr:nvGraphicFramePr>
        <xdr:cNvPr id="1000" name="SsimAndPSNR Rate=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431800</xdr:colOff>
      <xdr:row>109</xdr:row>
      <xdr:rowOff>101600</xdr:rowOff>
    </xdr:from>
    <xdr:to>
      <xdr:col>26</xdr:col>
      <xdr:colOff>304800</xdr:colOff>
      <xdr:row>142</xdr:row>
      <xdr:rowOff>177800</xdr:rowOff>
    </xdr:to>
    <xdr:graphicFrame macro="">
      <xdr:nvGraphicFramePr>
        <xdr:cNvPr id="1001" name="SsimAndPSNR Rate=72.7272727272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431800</xdr:colOff>
      <xdr:row>145</xdr:row>
      <xdr:rowOff>127000</xdr:rowOff>
    </xdr:from>
    <xdr:to>
      <xdr:col>26</xdr:col>
      <xdr:colOff>304800</xdr:colOff>
      <xdr:row>178</xdr:row>
      <xdr:rowOff>203200</xdr:rowOff>
    </xdr:to>
    <xdr:graphicFrame macro="">
      <xdr:nvGraphicFramePr>
        <xdr:cNvPr id="1002" name="SsimAndPSNR Rate=6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431800</xdr:colOff>
      <xdr:row>181</xdr:row>
      <xdr:rowOff>152400</xdr:rowOff>
    </xdr:from>
    <xdr:to>
      <xdr:col>26</xdr:col>
      <xdr:colOff>304800</xdr:colOff>
      <xdr:row>215</xdr:row>
      <xdr:rowOff>0</xdr:rowOff>
    </xdr:to>
    <xdr:graphicFrame macro="">
      <xdr:nvGraphicFramePr>
        <xdr:cNvPr id="1003" name="SsimAndPSNR Rate=61.5384615384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431800</xdr:colOff>
      <xdr:row>217</xdr:row>
      <xdr:rowOff>177800</xdr:rowOff>
    </xdr:from>
    <xdr:to>
      <xdr:col>26</xdr:col>
      <xdr:colOff>304800</xdr:colOff>
      <xdr:row>251</xdr:row>
      <xdr:rowOff>25400</xdr:rowOff>
    </xdr:to>
    <xdr:graphicFrame macro="">
      <xdr:nvGraphicFramePr>
        <xdr:cNvPr id="1004" name="SsimAndPSNR Rate=57.1428571428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431800</xdr:colOff>
      <xdr:row>253</xdr:row>
      <xdr:rowOff>203200</xdr:rowOff>
    </xdr:from>
    <xdr:to>
      <xdr:col>26</xdr:col>
      <xdr:colOff>304800</xdr:colOff>
      <xdr:row>287</xdr:row>
      <xdr:rowOff>50800</xdr:rowOff>
    </xdr:to>
    <xdr:graphicFrame macro="">
      <xdr:nvGraphicFramePr>
        <xdr:cNvPr id="1005" name="SsimAndPSNR Rate=5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431800</xdr:colOff>
      <xdr:row>290</xdr:row>
      <xdr:rowOff>0</xdr:rowOff>
    </xdr:from>
    <xdr:to>
      <xdr:col>26</xdr:col>
      <xdr:colOff>304800</xdr:colOff>
      <xdr:row>323</xdr:row>
      <xdr:rowOff>76200</xdr:rowOff>
    </xdr:to>
    <xdr:graphicFrame macro="">
      <xdr:nvGraphicFramePr>
        <xdr:cNvPr id="1006" name="SsimAndPSNR Rate=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431800</xdr:colOff>
      <xdr:row>326</xdr:row>
      <xdr:rowOff>25400</xdr:rowOff>
    </xdr:from>
    <xdr:to>
      <xdr:col>26</xdr:col>
      <xdr:colOff>304800</xdr:colOff>
      <xdr:row>359</xdr:row>
      <xdr:rowOff>101600</xdr:rowOff>
    </xdr:to>
    <xdr:graphicFrame macro="">
      <xdr:nvGraphicFramePr>
        <xdr:cNvPr id="1007" name="SsimAndPSNR Rate=47.0588235294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431800</xdr:colOff>
      <xdr:row>362</xdr:row>
      <xdr:rowOff>50800</xdr:rowOff>
    </xdr:from>
    <xdr:to>
      <xdr:col>26</xdr:col>
      <xdr:colOff>304800</xdr:colOff>
      <xdr:row>395</xdr:row>
      <xdr:rowOff>127000</xdr:rowOff>
    </xdr:to>
    <xdr:graphicFrame macro="">
      <xdr:nvGraphicFramePr>
        <xdr:cNvPr id="1008" name="SsimAndPSNR Rate=44.4444444444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431800</xdr:colOff>
      <xdr:row>398</xdr:row>
      <xdr:rowOff>76200</xdr:rowOff>
    </xdr:from>
    <xdr:to>
      <xdr:col>26</xdr:col>
      <xdr:colOff>304800</xdr:colOff>
      <xdr:row>431</xdr:row>
      <xdr:rowOff>152400</xdr:rowOff>
    </xdr:to>
    <xdr:graphicFrame macro="">
      <xdr:nvGraphicFramePr>
        <xdr:cNvPr id="1009" name="SsimAndPSNR Rate=42.10526315789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431800</xdr:colOff>
      <xdr:row>434</xdr:row>
      <xdr:rowOff>101600</xdr:rowOff>
    </xdr:from>
    <xdr:to>
      <xdr:col>26</xdr:col>
      <xdr:colOff>304800</xdr:colOff>
      <xdr:row>467</xdr:row>
      <xdr:rowOff>177800</xdr:rowOff>
    </xdr:to>
    <xdr:graphicFrame macro="">
      <xdr:nvGraphicFramePr>
        <xdr:cNvPr id="1010" name="SsimAndPSNR Rate=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431800</xdr:colOff>
      <xdr:row>470</xdr:row>
      <xdr:rowOff>127000</xdr:rowOff>
    </xdr:from>
    <xdr:to>
      <xdr:col>26</xdr:col>
      <xdr:colOff>304800</xdr:colOff>
      <xdr:row>503</xdr:row>
      <xdr:rowOff>203200</xdr:rowOff>
    </xdr:to>
    <xdr:graphicFrame macro="">
      <xdr:nvGraphicFramePr>
        <xdr:cNvPr id="1011" name="SsimAndPSNR Rate=38.095238095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16</xdr:col>
      <xdr:colOff>431800</xdr:colOff>
      <xdr:row>506</xdr:row>
      <xdr:rowOff>152400</xdr:rowOff>
    </xdr:from>
    <xdr:to>
      <xdr:col>26</xdr:col>
      <xdr:colOff>304800</xdr:colOff>
      <xdr:row>540</xdr:row>
      <xdr:rowOff>0</xdr:rowOff>
    </xdr:to>
    <xdr:graphicFrame macro="">
      <xdr:nvGraphicFramePr>
        <xdr:cNvPr id="1012" name="SsimAndPSNR Rate=36.3636363636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431800</xdr:colOff>
      <xdr:row>542</xdr:row>
      <xdr:rowOff>177800</xdr:rowOff>
    </xdr:from>
    <xdr:to>
      <xdr:col>26</xdr:col>
      <xdr:colOff>304800</xdr:colOff>
      <xdr:row>576</xdr:row>
      <xdr:rowOff>25400</xdr:rowOff>
    </xdr:to>
    <xdr:graphicFrame macro="">
      <xdr:nvGraphicFramePr>
        <xdr:cNvPr id="1013" name="SsimAndPSNR Rate=34.7826086956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16</xdr:col>
      <xdr:colOff>431800</xdr:colOff>
      <xdr:row>578</xdr:row>
      <xdr:rowOff>203200</xdr:rowOff>
    </xdr:from>
    <xdr:to>
      <xdr:col>26</xdr:col>
      <xdr:colOff>304800</xdr:colOff>
      <xdr:row>612</xdr:row>
      <xdr:rowOff>50800</xdr:rowOff>
    </xdr:to>
    <xdr:graphicFrame macro="">
      <xdr:nvGraphicFramePr>
        <xdr:cNvPr id="1014" name="SsimAndPSNR Rate=3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431800</xdr:colOff>
      <xdr:row>615</xdr:row>
      <xdr:rowOff>0</xdr:rowOff>
    </xdr:from>
    <xdr:to>
      <xdr:col>26</xdr:col>
      <xdr:colOff>304800</xdr:colOff>
      <xdr:row>648</xdr:row>
      <xdr:rowOff>76200</xdr:rowOff>
    </xdr:to>
    <xdr:graphicFrame macro="">
      <xdr:nvGraphicFramePr>
        <xdr:cNvPr id="1015" name="SsimAndPSNR Rate=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431800</xdr:colOff>
      <xdr:row>651</xdr:row>
      <xdr:rowOff>25400</xdr:rowOff>
    </xdr:from>
    <xdr:to>
      <xdr:col>26</xdr:col>
      <xdr:colOff>304800</xdr:colOff>
      <xdr:row>684</xdr:row>
      <xdr:rowOff>101600</xdr:rowOff>
    </xdr:to>
    <xdr:graphicFrame macro="">
      <xdr:nvGraphicFramePr>
        <xdr:cNvPr id="1016" name="SsimAndPSNR Rate=30.7692307692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</xdr:col>
      <xdr:colOff>431800</xdr:colOff>
      <xdr:row>687</xdr:row>
      <xdr:rowOff>50800</xdr:rowOff>
    </xdr:from>
    <xdr:to>
      <xdr:col>26</xdr:col>
      <xdr:colOff>304800</xdr:colOff>
      <xdr:row>720</xdr:row>
      <xdr:rowOff>127000</xdr:rowOff>
    </xdr:to>
    <xdr:graphicFrame macro="">
      <xdr:nvGraphicFramePr>
        <xdr:cNvPr id="1017" name="SsimAndPSNR Rate=29.6296296296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431800</xdr:colOff>
      <xdr:row>723</xdr:row>
      <xdr:rowOff>76200</xdr:rowOff>
    </xdr:from>
    <xdr:to>
      <xdr:col>26</xdr:col>
      <xdr:colOff>304800</xdr:colOff>
      <xdr:row>756</xdr:row>
      <xdr:rowOff>152400</xdr:rowOff>
    </xdr:to>
    <xdr:graphicFrame macro="">
      <xdr:nvGraphicFramePr>
        <xdr:cNvPr id="1018" name="SsimAndPSNR Rate=28.5714285714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16</xdr:col>
      <xdr:colOff>431800</xdr:colOff>
      <xdr:row>759</xdr:row>
      <xdr:rowOff>101600</xdr:rowOff>
    </xdr:from>
    <xdr:to>
      <xdr:col>26</xdr:col>
      <xdr:colOff>304800</xdr:colOff>
      <xdr:row>792</xdr:row>
      <xdr:rowOff>177800</xdr:rowOff>
    </xdr:to>
    <xdr:graphicFrame macro="">
      <xdr:nvGraphicFramePr>
        <xdr:cNvPr id="1019" name="SsimAndPSNR Rate=27.5862068965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16</xdr:col>
      <xdr:colOff>431800</xdr:colOff>
      <xdr:row>795</xdr:row>
      <xdr:rowOff>127000</xdr:rowOff>
    </xdr:from>
    <xdr:to>
      <xdr:col>26</xdr:col>
      <xdr:colOff>304800</xdr:colOff>
      <xdr:row>828</xdr:row>
      <xdr:rowOff>203200</xdr:rowOff>
    </xdr:to>
    <xdr:graphicFrame macro="">
      <xdr:nvGraphicFramePr>
        <xdr:cNvPr id="1020" name="SsimAndPSNR Rate=2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16</xdr:col>
      <xdr:colOff>431800</xdr:colOff>
      <xdr:row>831</xdr:row>
      <xdr:rowOff>152400</xdr:rowOff>
    </xdr:from>
    <xdr:to>
      <xdr:col>26</xdr:col>
      <xdr:colOff>304800</xdr:colOff>
      <xdr:row>865</xdr:row>
      <xdr:rowOff>0</xdr:rowOff>
    </xdr:to>
    <xdr:graphicFrame macro="">
      <xdr:nvGraphicFramePr>
        <xdr:cNvPr id="1021" name="SsimAndPSNR Rate=25.8064516129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16</xdr:col>
      <xdr:colOff>431800</xdr:colOff>
      <xdr:row>867</xdr:row>
      <xdr:rowOff>177800</xdr:rowOff>
    </xdr:from>
    <xdr:to>
      <xdr:col>26</xdr:col>
      <xdr:colOff>304800</xdr:colOff>
      <xdr:row>901</xdr:row>
      <xdr:rowOff>25400</xdr:rowOff>
    </xdr:to>
    <xdr:graphicFrame macro="">
      <xdr:nvGraphicFramePr>
        <xdr:cNvPr id="1022" name="SsimAndPSNR Rate=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431800</xdr:colOff>
      <xdr:row>903</xdr:row>
      <xdr:rowOff>203200</xdr:rowOff>
    </xdr:from>
    <xdr:to>
      <xdr:col>26</xdr:col>
      <xdr:colOff>304800</xdr:colOff>
      <xdr:row>937</xdr:row>
      <xdr:rowOff>50800</xdr:rowOff>
    </xdr:to>
    <xdr:graphicFrame macro="">
      <xdr:nvGraphicFramePr>
        <xdr:cNvPr id="1023" name="SsimAndPSNR Rate=24.2424242424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16</xdr:col>
      <xdr:colOff>431800</xdr:colOff>
      <xdr:row>940</xdr:row>
      <xdr:rowOff>0</xdr:rowOff>
    </xdr:from>
    <xdr:to>
      <xdr:col>26</xdr:col>
      <xdr:colOff>304800</xdr:colOff>
      <xdr:row>973</xdr:row>
      <xdr:rowOff>76200</xdr:rowOff>
    </xdr:to>
    <xdr:graphicFrame macro="">
      <xdr:nvGraphicFramePr>
        <xdr:cNvPr id="1024" name="SsimAndPSNR Rate=23.52941176470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16</xdr:col>
      <xdr:colOff>431800</xdr:colOff>
      <xdr:row>976</xdr:row>
      <xdr:rowOff>25400</xdr:rowOff>
    </xdr:from>
    <xdr:to>
      <xdr:col>26</xdr:col>
      <xdr:colOff>304800</xdr:colOff>
      <xdr:row>1009</xdr:row>
      <xdr:rowOff>101600</xdr:rowOff>
    </xdr:to>
    <xdr:graphicFrame macro="">
      <xdr:nvGraphicFramePr>
        <xdr:cNvPr id="1025" name="SsimAndPSNR Rate=22.8571428571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16</xdr:col>
      <xdr:colOff>431800</xdr:colOff>
      <xdr:row>1012</xdr:row>
      <xdr:rowOff>50800</xdr:rowOff>
    </xdr:from>
    <xdr:to>
      <xdr:col>26</xdr:col>
      <xdr:colOff>304800</xdr:colOff>
      <xdr:row>1045</xdr:row>
      <xdr:rowOff>127000</xdr:rowOff>
    </xdr:to>
    <xdr:graphicFrame macro="">
      <xdr:nvGraphicFramePr>
        <xdr:cNvPr id="1026" name="SsimAndPSNR Rate=22.2222222222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16</xdr:col>
      <xdr:colOff>431800</xdr:colOff>
      <xdr:row>1048</xdr:row>
      <xdr:rowOff>76200</xdr:rowOff>
    </xdr:from>
    <xdr:to>
      <xdr:col>26</xdr:col>
      <xdr:colOff>304800</xdr:colOff>
      <xdr:row>1081</xdr:row>
      <xdr:rowOff>152400</xdr:rowOff>
    </xdr:to>
    <xdr:graphicFrame macro="">
      <xdr:nvGraphicFramePr>
        <xdr:cNvPr id="1027" name="SsimAndPSNR Rate=21.6216216216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16</xdr:col>
      <xdr:colOff>431800</xdr:colOff>
      <xdr:row>1084</xdr:row>
      <xdr:rowOff>101600</xdr:rowOff>
    </xdr:from>
    <xdr:to>
      <xdr:col>26</xdr:col>
      <xdr:colOff>304800</xdr:colOff>
      <xdr:row>1117</xdr:row>
      <xdr:rowOff>177800</xdr:rowOff>
    </xdr:to>
    <xdr:graphicFrame macro="">
      <xdr:nvGraphicFramePr>
        <xdr:cNvPr id="1028" name="SsimAndPSNR Rate=21.0526315789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16</xdr:col>
      <xdr:colOff>431800</xdr:colOff>
      <xdr:row>1120</xdr:row>
      <xdr:rowOff>127000</xdr:rowOff>
    </xdr:from>
    <xdr:to>
      <xdr:col>26</xdr:col>
      <xdr:colOff>304800</xdr:colOff>
      <xdr:row>1153</xdr:row>
      <xdr:rowOff>203200</xdr:rowOff>
    </xdr:to>
    <xdr:graphicFrame macro="">
      <xdr:nvGraphicFramePr>
        <xdr:cNvPr id="1029" name="SsimAndPSNR Rate=20.5128205128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16</xdr:col>
      <xdr:colOff>431800</xdr:colOff>
      <xdr:row>1156</xdr:row>
      <xdr:rowOff>152400</xdr:rowOff>
    </xdr:from>
    <xdr:to>
      <xdr:col>26</xdr:col>
      <xdr:colOff>304800</xdr:colOff>
      <xdr:row>1190</xdr:row>
      <xdr:rowOff>0</xdr:rowOff>
    </xdr:to>
    <xdr:graphicFrame macro="">
      <xdr:nvGraphicFramePr>
        <xdr:cNvPr id="1030" name="SsimAndPSNR Rate=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16</xdr:col>
      <xdr:colOff>431800</xdr:colOff>
      <xdr:row>1192</xdr:row>
      <xdr:rowOff>177800</xdr:rowOff>
    </xdr:from>
    <xdr:to>
      <xdr:col>26</xdr:col>
      <xdr:colOff>304800</xdr:colOff>
      <xdr:row>1226</xdr:row>
      <xdr:rowOff>25400</xdr:rowOff>
    </xdr:to>
    <xdr:graphicFrame macro="">
      <xdr:nvGraphicFramePr>
        <xdr:cNvPr id="1031" name="SsimAndPSNR Rate=19.5121951219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</xdr:col>
      <xdr:colOff>431800</xdr:colOff>
      <xdr:row>1228</xdr:row>
      <xdr:rowOff>203200</xdr:rowOff>
    </xdr:from>
    <xdr:to>
      <xdr:col>26</xdr:col>
      <xdr:colOff>304800</xdr:colOff>
      <xdr:row>1262</xdr:row>
      <xdr:rowOff>50800</xdr:rowOff>
    </xdr:to>
    <xdr:graphicFrame macro="">
      <xdr:nvGraphicFramePr>
        <xdr:cNvPr id="1032" name="SsimAndPSNR Rate=19.047619047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</xdr:col>
      <xdr:colOff>431800</xdr:colOff>
      <xdr:row>1265</xdr:row>
      <xdr:rowOff>0</xdr:rowOff>
    </xdr:from>
    <xdr:to>
      <xdr:col>26</xdr:col>
      <xdr:colOff>304800</xdr:colOff>
      <xdr:row>1298</xdr:row>
      <xdr:rowOff>76200</xdr:rowOff>
    </xdr:to>
    <xdr:graphicFrame macro="">
      <xdr:nvGraphicFramePr>
        <xdr:cNvPr id="1033" name="SsimAndPSNR Rate=18.60465116279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16</xdr:col>
      <xdr:colOff>431800</xdr:colOff>
      <xdr:row>1301</xdr:row>
      <xdr:rowOff>25400</xdr:rowOff>
    </xdr:from>
    <xdr:to>
      <xdr:col>26</xdr:col>
      <xdr:colOff>304800</xdr:colOff>
      <xdr:row>1334</xdr:row>
      <xdr:rowOff>101600</xdr:rowOff>
    </xdr:to>
    <xdr:graphicFrame macro="">
      <xdr:nvGraphicFramePr>
        <xdr:cNvPr id="1034" name="SsimAndPSNR Rate=18.1818181818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16</xdr:col>
      <xdr:colOff>431800</xdr:colOff>
      <xdr:row>1337</xdr:row>
      <xdr:rowOff>50800</xdr:rowOff>
    </xdr:from>
    <xdr:to>
      <xdr:col>26</xdr:col>
      <xdr:colOff>304800</xdr:colOff>
      <xdr:row>1370</xdr:row>
      <xdr:rowOff>127000</xdr:rowOff>
    </xdr:to>
    <xdr:graphicFrame macro="">
      <xdr:nvGraphicFramePr>
        <xdr:cNvPr id="1035" name="SsimAndPSNR Rate=17.7777777777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16</xdr:col>
      <xdr:colOff>431800</xdr:colOff>
      <xdr:row>1373</xdr:row>
      <xdr:rowOff>76200</xdr:rowOff>
    </xdr:from>
    <xdr:to>
      <xdr:col>26</xdr:col>
      <xdr:colOff>304800</xdr:colOff>
      <xdr:row>1406</xdr:row>
      <xdr:rowOff>152400</xdr:rowOff>
    </xdr:to>
    <xdr:graphicFrame macro="">
      <xdr:nvGraphicFramePr>
        <xdr:cNvPr id="1036" name="SsimAndPSNR Rate=17.391304347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16</xdr:col>
      <xdr:colOff>431800</xdr:colOff>
      <xdr:row>1409</xdr:row>
      <xdr:rowOff>101600</xdr:rowOff>
    </xdr:from>
    <xdr:to>
      <xdr:col>26</xdr:col>
      <xdr:colOff>304800</xdr:colOff>
      <xdr:row>1442</xdr:row>
      <xdr:rowOff>177800</xdr:rowOff>
    </xdr:to>
    <xdr:graphicFrame macro="">
      <xdr:nvGraphicFramePr>
        <xdr:cNvPr id="1037" name="SsimAndPSNR Rate=17.0212765957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16</xdr:col>
      <xdr:colOff>431800</xdr:colOff>
      <xdr:row>1445</xdr:row>
      <xdr:rowOff>127000</xdr:rowOff>
    </xdr:from>
    <xdr:to>
      <xdr:col>26</xdr:col>
      <xdr:colOff>304800</xdr:colOff>
      <xdr:row>1478</xdr:row>
      <xdr:rowOff>203200</xdr:rowOff>
    </xdr:to>
    <xdr:graphicFrame macro="">
      <xdr:nvGraphicFramePr>
        <xdr:cNvPr id="1038" name="SsimAndPSNR Rate=1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16</xdr:col>
      <xdr:colOff>431800</xdr:colOff>
      <xdr:row>1481</xdr:row>
      <xdr:rowOff>152400</xdr:rowOff>
    </xdr:from>
    <xdr:to>
      <xdr:col>26</xdr:col>
      <xdr:colOff>304800</xdr:colOff>
      <xdr:row>1515</xdr:row>
      <xdr:rowOff>0</xdr:rowOff>
    </xdr:to>
    <xdr:graphicFrame macro="">
      <xdr:nvGraphicFramePr>
        <xdr:cNvPr id="1039" name="SsimAndPSNR Rate=16.3265306122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16</xdr:col>
      <xdr:colOff>431800</xdr:colOff>
      <xdr:row>1517</xdr:row>
      <xdr:rowOff>177800</xdr:rowOff>
    </xdr:from>
    <xdr:to>
      <xdr:col>26</xdr:col>
      <xdr:colOff>304800</xdr:colOff>
      <xdr:row>1551</xdr:row>
      <xdr:rowOff>25400</xdr:rowOff>
    </xdr:to>
    <xdr:graphicFrame macro="">
      <xdr:nvGraphicFramePr>
        <xdr:cNvPr id="1040" name="SsimAndPSNR Rate=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16</xdr:col>
      <xdr:colOff>431800</xdr:colOff>
      <xdr:row>1553</xdr:row>
      <xdr:rowOff>203200</xdr:rowOff>
    </xdr:from>
    <xdr:to>
      <xdr:col>26</xdr:col>
      <xdr:colOff>304800</xdr:colOff>
      <xdr:row>1587</xdr:row>
      <xdr:rowOff>50800</xdr:rowOff>
    </xdr:to>
    <xdr:graphicFrame macro="">
      <xdr:nvGraphicFramePr>
        <xdr:cNvPr id="1041" name="SsimAndPSNR Rate=15.68627450980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16</xdr:col>
      <xdr:colOff>431800</xdr:colOff>
      <xdr:row>1590</xdr:row>
      <xdr:rowOff>0</xdr:rowOff>
    </xdr:from>
    <xdr:to>
      <xdr:col>26</xdr:col>
      <xdr:colOff>304800</xdr:colOff>
      <xdr:row>1623</xdr:row>
      <xdr:rowOff>76200</xdr:rowOff>
    </xdr:to>
    <xdr:graphicFrame macro="">
      <xdr:nvGraphicFramePr>
        <xdr:cNvPr id="1042" name="SsimAndPSNR Rate=15.3846153846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16</xdr:col>
      <xdr:colOff>431800</xdr:colOff>
      <xdr:row>1626</xdr:row>
      <xdr:rowOff>25400</xdr:rowOff>
    </xdr:from>
    <xdr:to>
      <xdr:col>26</xdr:col>
      <xdr:colOff>304800</xdr:colOff>
      <xdr:row>1659</xdr:row>
      <xdr:rowOff>101600</xdr:rowOff>
    </xdr:to>
    <xdr:graphicFrame macro="">
      <xdr:nvGraphicFramePr>
        <xdr:cNvPr id="1043" name="SsimAndPSNR Rate=15.0943396226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16</xdr:col>
      <xdr:colOff>431800</xdr:colOff>
      <xdr:row>1662</xdr:row>
      <xdr:rowOff>50800</xdr:rowOff>
    </xdr:from>
    <xdr:to>
      <xdr:col>26</xdr:col>
      <xdr:colOff>304800</xdr:colOff>
      <xdr:row>1695</xdr:row>
      <xdr:rowOff>127000</xdr:rowOff>
    </xdr:to>
    <xdr:graphicFrame macro="">
      <xdr:nvGraphicFramePr>
        <xdr:cNvPr id="1044" name="SsimAndPSNR Rate=14.8148148148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16</xdr:col>
      <xdr:colOff>431800</xdr:colOff>
      <xdr:row>1698</xdr:row>
      <xdr:rowOff>76200</xdr:rowOff>
    </xdr:from>
    <xdr:to>
      <xdr:col>26</xdr:col>
      <xdr:colOff>304800</xdr:colOff>
      <xdr:row>1731</xdr:row>
      <xdr:rowOff>152400</xdr:rowOff>
    </xdr:to>
    <xdr:graphicFrame macro="">
      <xdr:nvGraphicFramePr>
        <xdr:cNvPr id="1045" name="SsimAndPSNR Rate=14.5454545454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16</xdr:col>
      <xdr:colOff>431800</xdr:colOff>
      <xdr:row>1734</xdr:row>
      <xdr:rowOff>101600</xdr:rowOff>
    </xdr:from>
    <xdr:to>
      <xdr:col>26</xdr:col>
      <xdr:colOff>304800</xdr:colOff>
      <xdr:row>1767</xdr:row>
      <xdr:rowOff>177800</xdr:rowOff>
    </xdr:to>
    <xdr:graphicFrame macro="">
      <xdr:nvGraphicFramePr>
        <xdr:cNvPr id="1046" name="SsimAndPSNR Rate=14.2857142857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16</xdr:col>
      <xdr:colOff>431800</xdr:colOff>
      <xdr:row>1770</xdr:row>
      <xdr:rowOff>127000</xdr:rowOff>
    </xdr:from>
    <xdr:to>
      <xdr:col>26</xdr:col>
      <xdr:colOff>304800</xdr:colOff>
      <xdr:row>1803</xdr:row>
      <xdr:rowOff>203200</xdr:rowOff>
    </xdr:to>
    <xdr:graphicFrame macro="">
      <xdr:nvGraphicFramePr>
        <xdr:cNvPr id="1047" name="SsimAndPSNR Rate=14.03508771929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431800</xdr:colOff>
      <xdr:row>1806</xdr:row>
      <xdr:rowOff>152400</xdr:rowOff>
    </xdr:from>
    <xdr:to>
      <xdr:col>26</xdr:col>
      <xdr:colOff>304800</xdr:colOff>
      <xdr:row>1840</xdr:row>
      <xdr:rowOff>0</xdr:rowOff>
    </xdr:to>
    <xdr:graphicFrame macro="">
      <xdr:nvGraphicFramePr>
        <xdr:cNvPr id="1048" name="SsimAndPSNR Rate=13.7931034482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16</xdr:col>
      <xdr:colOff>431800</xdr:colOff>
      <xdr:row>1842</xdr:row>
      <xdr:rowOff>177800</xdr:rowOff>
    </xdr:from>
    <xdr:to>
      <xdr:col>26</xdr:col>
      <xdr:colOff>304800</xdr:colOff>
      <xdr:row>1876</xdr:row>
      <xdr:rowOff>25400</xdr:rowOff>
    </xdr:to>
    <xdr:graphicFrame macro="">
      <xdr:nvGraphicFramePr>
        <xdr:cNvPr id="1049" name="SsimAndPSNR Rate=13.55932203389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16</xdr:col>
      <xdr:colOff>431800</xdr:colOff>
      <xdr:row>1878</xdr:row>
      <xdr:rowOff>203200</xdr:rowOff>
    </xdr:from>
    <xdr:to>
      <xdr:col>26</xdr:col>
      <xdr:colOff>304800</xdr:colOff>
      <xdr:row>1912</xdr:row>
      <xdr:rowOff>50800</xdr:rowOff>
    </xdr:to>
    <xdr:graphicFrame macro="">
      <xdr:nvGraphicFramePr>
        <xdr:cNvPr id="1050" name="SsimAndPSNR Rate=1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16</xdr:col>
      <xdr:colOff>431800</xdr:colOff>
      <xdr:row>1915</xdr:row>
      <xdr:rowOff>0</xdr:rowOff>
    </xdr:from>
    <xdr:to>
      <xdr:col>26</xdr:col>
      <xdr:colOff>304800</xdr:colOff>
      <xdr:row>1948</xdr:row>
      <xdr:rowOff>76200</xdr:rowOff>
    </xdr:to>
    <xdr:graphicFrame macro="">
      <xdr:nvGraphicFramePr>
        <xdr:cNvPr id="1051" name="SsimAndPSNR Rate=13.1147540983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16</xdr:col>
      <xdr:colOff>431800</xdr:colOff>
      <xdr:row>1951</xdr:row>
      <xdr:rowOff>25400</xdr:rowOff>
    </xdr:from>
    <xdr:to>
      <xdr:col>26</xdr:col>
      <xdr:colOff>304800</xdr:colOff>
      <xdr:row>1984</xdr:row>
      <xdr:rowOff>101600</xdr:rowOff>
    </xdr:to>
    <xdr:graphicFrame macro="">
      <xdr:nvGraphicFramePr>
        <xdr:cNvPr id="1052" name="SsimAndPSNR Rate=12.9032258064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16</xdr:col>
      <xdr:colOff>431800</xdr:colOff>
      <xdr:row>1987</xdr:row>
      <xdr:rowOff>50800</xdr:rowOff>
    </xdr:from>
    <xdr:to>
      <xdr:col>26</xdr:col>
      <xdr:colOff>304800</xdr:colOff>
      <xdr:row>2020</xdr:row>
      <xdr:rowOff>127000</xdr:rowOff>
    </xdr:to>
    <xdr:graphicFrame macro="">
      <xdr:nvGraphicFramePr>
        <xdr:cNvPr id="1053" name="SsimAndPSNR Rate=12.6984126984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16</xdr:col>
      <xdr:colOff>431800</xdr:colOff>
      <xdr:row>2023</xdr:row>
      <xdr:rowOff>76200</xdr:rowOff>
    </xdr:from>
    <xdr:to>
      <xdr:col>26</xdr:col>
      <xdr:colOff>304800</xdr:colOff>
      <xdr:row>2056</xdr:row>
      <xdr:rowOff>152400</xdr:rowOff>
    </xdr:to>
    <xdr:graphicFrame macro="">
      <xdr:nvGraphicFramePr>
        <xdr:cNvPr id="1054" name="SsimAndPSNR Rate=12.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</xdr:col>
      <xdr:colOff>431800</xdr:colOff>
      <xdr:row>2059</xdr:row>
      <xdr:rowOff>101600</xdr:rowOff>
    </xdr:from>
    <xdr:to>
      <xdr:col>26</xdr:col>
      <xdr:colOff>304800</xdr:colOff>
      <xdr:row>2092</xdr:row>
      <xdr:rowOff>177800</xdr:rowOff>
    </xdr:to>
    <xdr:graphicFrame macro="">
      <xdr:nvGraphicFramePr>
        <xdr:cNvPr id="1055" name="SsimAndPSNR Rate=12.30769230769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</xdr:col>
      <xdr:colOff>431800</xdr:colOff>
      <xdr:row>2095</xdr:row>
      <xdr:rowOff>127000</xdr:rowOff>
    </xdr:from>
    <xdr:to>
      <xdr:col>26</xdr:col>
      <xdr:colOff>304800</xdr:colOff>
      <xdr:row>2128</xdr:row>
      <xdr:rowOff>203200</xdr:rowOff>
    </xdr:to>
    <xdr:graphicFrame macro="">
      <xdr:nvGraphicFramePr>
        <xdr:cNvPr id="1056" name="SsimAndPSNR Rate=12.1212121212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</xdr:col>
      <xdr:colOff>431800</xdr:colOff>
      <xdr:row>2131</xdr:row>
      <xdr:rowOff>152400</xdr:rowOff>
    </xdr:from>
    <xdr:to>
      <xdr:col>26</xdr:col>
      <xdr:colOff>304800</xdr:colOff>
      <xdr:row>2165</xdr:row>
      <xdr:rowOff>0</xdr:rowOff>
    </xdr:to>
    <xdr:graphicFrame macro="">
      <xdr:nvGraphicFramePr>
        <xdr:cNvPr id="1057" name="SsimAndPSNR Rate=11.9402985074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</xdr:col>
      <xdr:colOff>431800</xdr:colOff>
      <xdr:row>2167</xdr:row>
      <xdr:rowOff>177800</xdr:rowOff>
    </xdr:from>
    <xdr:to>
      <xdr:col>26</xdr:col>
      <xdr:colOff>304800</xdr:colOff>
      <xdr:row>2201</xdr:row>
      <xdr:rowOff>25400</xdr:rowOff>
    </xdr:to>
    <xdr:graphicFrame macro="">
      <xdr:nvGraphicFramePr>
        <xdr:cNvPr id="1058" name="SsimAndPSNR Rate=11.7647058823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16</xdr:col>
      <xdr:colOff>431800</xdr:colOff>
      <xdr:row>2203</xdr:row>
      <xdr:rowOff>203200</xdr:rowOff>
    </xdr:from>
    <xdr:to>
      <xdr:col>26</xdr:col>
      <xdr:colOff>304800</xdr:colOff>
      <xdr:row>2237</xdr:row>
      <xdr:rowOff>50800</xdr:rowOff>
    </xdr:to>
    <xdr:graphicFrame macro="">
      <xdr:nvGraphicFramePr>
        <xdr:cNvPr id="1059" name="SsimAndPSNR Rate=11.5942028985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16</xdr:col>
      <xdr:colOff>431800</xdr:colOff>
      <xdr:row>2240</xdr:row>
      <xdr:rowOff>0</xdr:rowOff>
    </xdr:from>
    <xdr:to>
      <xdr:col>26</xdr:col>
      <xdr:colOff>304800</xdr:colOff>
      <xdr:row>2273</xdr:row>
      <xdr:rowOff>76200</xdr:rowOff>
    </xdr:to>
    <xdr:graphicFrame macro="">
      <xdr:nvGraphicFramePr>
        <xdr:cNvPr id="1060" name="SsimAndPSNR Rate=11.4285714285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16</xdr:col>
      <xdr:colOff>431800</xdr:colOff>
      <xdr:row>2276</xdr:row>
      <xdr:rowOff>25400</xdr:rowOff>
    </xdr:from>
    <xdr:to>
      <xdr:col>26</xdr:col>
      <xdr:colOff>304800</xdr:colOff>
      <xdr:row>2309</xdr:row>
      <xdr:rowOff>101600</xdr:rowOff>
    </xdr:to>
    <xdr:graphicFrame macro="">
      <xdr:nvGraphicFramePr>
        <xdr:cNvPr id="1061" name="SsimAndPSNR Rate=11.26760563380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16</xdr:col>
      <xdr:colOff>431800</xdr:colOff>
      <xdr:row>2312</xdr:row>
      <xdr:rowOff>50800</xdr:rowOff>
    </xdr:from>
    <xdr:to>
      <xdr:col>26</xdr:col>
      <xdr:colOff>304800</xdr:colOff>
      <xdr:row>2345</xdr:row>
      <xdr:rowOff>127000</xdr:rowOff>
    </xdr:to>
    <xdr:graphicFrame macro="">
      <xdr:nvGraphicFramePr>
        <xdr:cNvPr id="1062" name="SsimAndPSNR Rate=11.1111111111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16</xdr:col>
      <xdr:colOff>431800</xdr:colOff>
      <xdr:row>2348</xdr:row>
      <xdr:rowOff>76200</xdr:rowOff>
    </xdr:from>
    <xdr:to>
      <xdr:col>26</xdr:col>
      <xdr:colOff>304800</xdr:colOff>
      <xdr:row>2381</xdr:row>
      <xdr:rowOff>152400</xdr:rowOff>
    </xdr:to>
    <xdr:graphicFrame macro="">
      <xdr:nvGraphicFramePr>
        <xdr:cNvPr id="1063" name="SsimAndPSNR Rate=10.958904109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16</xdr:col>
      <xdr:colOff>431800</xdr:colOff>
      <xdr:row>2384</xdr:row>
      <xdr:rowOff>101600</xdr:rowOff>
    </xdr:from>
    <xdr:to>
      <xdr:col>26</xdr:col>
      <xdr:colOff>304800</xdr:colOff>
      <xdr:row>2417</xdr:row>
      <xdr:rowOff>177800</xdr:rowOff>
    </xdr:to>
    <xdr:graphicFrame macro="">
      <xdr:nvGraphicFramePr>
        <xdr:cNvPr id="1064" name="SsimAndPSNR Rate=10.8108108108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16</xdr:col>
      <xdr:colOff>431800</xdr:colOff>
      <xdr:row>2420</xdr:row>
      <xdr:rowOff>127000</xdr:rowOff>
    </xdr:from>
    <xdr:to>
      <xdr:col>26</xdr:col>
      <xdr:colOff>304800</xdr:colOff>
      <xdr:row>2453</xdr:row>
      <xdr:rowOff>203200</xdr:rowOff>
    </xdr:to>
    <xdr:graphicFrame macro="">
      <xdr:nvGraphicFramePr>
        <xdr:cNvPr id="1065" name="SsimAndPSNR Rate=10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16</xdr:col>
      <xdr:colOff>431800</xdr:colOff>
      <xdr:row>2456</xdr:row>
      <xdr:rowOff>152400</xdr:rowOff>
    </xdr:from>
    <xdr:to>
      <xdr:col>26</xdr:col>
      <xdr:colOff>304800</xdr:colOff>
      <xdr:row>2490</xdr:row>
      <xdr:rowOff>0</xdr:rowOff>
    </xdr:to>
    <xdr:graphicFrame macro="">
      <xdr:nvGraphicFramePr>
        <xdr:cNvPr id="1066" name="SsimAndPSNR Rate=10.5263157894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16</xdr:col>
      <xdr:colOff>431800</xdr:colOff>
      <xdr:row>2492</xdr:row>
      <xdr:rowOff>177800</xdr:rowOff>
    </xdr:from>
    <xdr:to>
      <xdr:col>26</xdr:col>
      <xdr:colOff>304800</xdr:colOff>
      <xdr:row>2526</xdr:row>
      <xdr:rowOff>25400</xdr:rowOff>
    </xdr:to>
    <xdr:graphicFrame macro="">
      <xdr:nvGraphicFramePr>
        <xdr:cNvPr id="1067" name="SsimAndPSNR Rate=10.3896103896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16</xdr:col>
      <xdr:colOff>431800</xdr:colOff>
      <xdr:row>2528</xdr:row>
      <xdr:rowOff>203200</xdr:rowOff>
    </xdr:from>
    <xdr:to>
      <xdr:col>26</xdr:col>
      <xdr:colOff>304800</xdr:colOff>
      <xdr:row>2562</xdr:row>
      <xdr:rowOff>50800</xdr:rowOff>
    </xdr:to>
    <xdr:graphicFrame macro="">
      <xdr:nvGraphicFramePr>
        <xdr:cNvPr id="1068" name="SsimAndPSNR Rate=10.2564102564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16</xdr:col>
      <xdr:colOff>431800</xdr:colOff>
      <xdr:row>2565</xdr:row>
      <xdr:rowOff>0</xdr:rowOff>
    </xdr:from>
    <xdr:to>
      <xdr:col>26</xdr:col>
      <xdr:colOff>304800</xdr:colOff>
      <xdr:row>2598</xdr:row>
      <xdr:rowOff>76200</xdr:rowOff>
    </xdr:to>
    <xdr:graphicFrame macro="">
      <xdr:nvGraphicFramePr>
        <xdr:cNvPr id="1069" name="SsimAndPSNR Rate=10.126582278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16</xdr:col>
      <xdr:colOff>431800</xdr:colOff>
      <xdr:row>2601</xdr:row>
      <xdr:rowOff>25400</xdr:rowOff>
    </xdr:from>
    <xdr:to>
      <xdr:col>26</xdr:col>
      <xdr:colOff>304800</xdr:colOff>
      <xdr:row>2634</xdr:row>
      <xdr:rowOff>101600</xdr:rowOff>
    </xdr:to>
    <xdr:graphicFrame macro="">
      <xdr:nvGraphicFramePr>
        <xdr:cNvPr id="1070" name="SsimAndPSNR Rate=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16</xdr:col>
      <xdr:colOff>431800</xdr:colOff>
      <xdr:row>2637</xdr:row>
      <xdr:rowOff>50800</xdr:rowOff>
    </xdr:from>
    <xdr:to>
      <xdr:col>26</xdr:col>
      <xdr:colOff>304800</xdr:colOff>
      <xdr:row>2670</xdr:row>
      <xdr:rowOff>127000</xdr:rowOff>
    </xdr:to>
    <xdr:graphicFrame macro="">
      <xdr:nvGraphicFramePr>
        <xdr:cNvPr id="1071" name="SsimAndPSNR Rate=9.87654320987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16</xdr:col>
      <xdr:colOff>431800</xdr:colOff>
      <xdr:row>2673</xdr:row>
      <xdr:rowOff>76200</xdr:rowOff>
    </xdr:from>
    <xdr:to>
      <xdr:col>26</xdr:col>
      <xdr:colOff>304800</xdr:colOff>
      <xdr:row>2706</xdr:row>
      <xdr:rowOff>152400</xdr:rowOff>
    </xdr:to>
    <xdr:graphicFrame macro="">
      <xdr:nvGraphicFramePr>
        <xdr:cNvPr id="1072" name="SsimAndPSNR Rate=9.75609756097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16</xdr:col>
      <xdr:colOff>431800</xdr:colOff>
      <xdr:row>2709</xdr:row>
      <xdr:rowOff>101600</xdr:rowOff>
    </xdr:from>
    <xdr:to>
      <xdr:col>26</xdr:col>
      <xdr:colOff>304800</xdr:colOff>
      <xdr:row>2742</xdr:row>
      <xdr:rowOff>177800</xdr:rowOff>
    </xdr:to>
    <xdr:graphicFrame macro="">
      <xdr:nvGraphicFramePr>
        <xdr:cNvPr id="1073" name="SsimAndPSNR Rate=9.63855421686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16</xdr:col>
      <xdr:colOff>431800</xdr:colOff>
      <xdr:row>2745</xdr:row>
      <xdr:rowOff>127000</xdr:rowOff>
    </xdr:from>
    <xdr:to>
      <xdr:col>26</xdr:col>
      <xdr:colOff>304800</xdr:colOff>
      <xdr:row>2778</xdr:row>
      <xdr:rowOff>203200</xdr:rowOff>
    </xdr:to>
    <xdr:graphicFrame macro="">
      <xdr:nvGraphicFramePr>
        <xdr:cNvPr id="1074" name="SsimAndPSNR Rate=9.523809523809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16</xdr:col>
      <xdr:colOff>431800</xdr:colOff>
      <xdr:row>2781</xdr:row>
      <xdr:rowOff>152400</xdr:rowOff>
    </xdr:from>
    <xdr:to>
      <xdr:col>26</xdr:col>
      <xdr:colOff>304800</xdr:colOff>
      <xdr:row>2815</xdr:row>
      <xdr:rowOff>0</xdr:rowOff>
    </xdr:to>
    <xdr:graphicFrame macro="">
      <xdr:nvGraphicFramePr>
        <xdr:cNvPr id="1075" name="SsimAndPSNR Rate=9.41176470588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16</xdr:col>
      <xdr:colOff>431800</xdr:colOff>
      <xdr:row>2817</xdr:row>
      <xdr:rowOff>177800</xdr:rowOff>
    </xdr:from>
    <xdr:to>
      <xdr:col>26</xdr:col>
      <xdr:colOff>304800</xdr:colOff>
      <xdr:row>2851</xdr:row>
      <xdr:rowOff>25400</xdr:rowOff>
    </xdr:to>
    <xdr:graphicFrame macro="">
      <xdr:nvGraphicFramePr>
        <xdr:cNvPr id="1076" name="SsimAndPSNR Rate=9.30232558139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16</xdr:col>
      <xdr:colOff>431800</xdr:colOff>
      <xdr:row>2853</xdr:row>
      <xdr:rowOff>203200</xdr:rowOff>
    </xdr:from>
    <xdr:to>
      <xdr:col>26</xdr:col>
      <xdr:colOff>304800</xdr:colOff>
      <xdr:row>2887</xdr:row>
      <xdr:rowOff>50800</xdr:rowOff>
    </xdr:to>
    <xdr:graphicFrame macro="">
      <xdr:nvGraphicFramePr>
        <xdr:cNvPr id="1077" name="SsimAndPSNR Rate=9.195402298850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16</xdr:col>
      <xdr:colOff>431800</xdr:colOff>
      <xdr:row>2890</xdr:row>
      <xdr:rowOff>0</xdr:rowOff>
    </xdr:from>
    <xdr:to>
      <xdr:col>26</xdr:col>
      <xdr:colOff>304800</xdr:colOff>
      <xdr:row>2923</xdr:row>
      <xdr:rowOff>76200</xdr:rowOff>
    </xdr:to>
    <xdr:graphicFrame macro="">
      <xdr:nvGraphicFramePr>
        <xdr:cNvPr id="1078" name="SsimAndPSNR Rate=9.090909090909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16</xdr:col>
      <xdr:colOff>431800</xdr:colOff>
      <xdr:row>2926</xdr:row>
      <xdr:rowOff>25400</xdr:rowOff>
    </xdr:from>
    <xdr:to>
      <xdr:col>26</xdr:col>
      <xdr:colOff>304800</xdr:colOff>
      <xdr:row>2959</xdr:row>
      <xdr:rowOff>101600</xdr:rowOff>
    </xdr:to>
    <xdr:graphicFrame macro="">
      <xdr:nvGraphicFramePr>
        <xdr:cNvPr id="1079" name="SsimAndPSNR Rate=8.98876404494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16</xdr:col>
      <xdr:colOff>431800</xdr:colOff>
      <xdr:row>2962</xdr:row>
      <xdr:rowOff>50800</xdr:rowOff>
    </xdr:from>
    <xdr:to>
      <xdr:col>26</xdr:col>
      <xdr:colOff>304800</xdr:colOff>
      <xdr:row>2995</xdr:row>
      <xdr:rowOff>127000</xdr:rowOff>
    </xdr:to>
    <xdr:graphicFrame macro="">
      <xdr:nvGraphicFramePr>
        <xdr:cNvPr id="1080" name="SsimAndPSNR Rate=8.888888888888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16</xdr:col>
      <xdr:colOff>431800</xdr:colOff>
      <xdr:row>2998</xdr:row>
      <xdr:rowOff>76200</xdr:rowOff>
    </xdr:from>
    <xdr:to>
      <xdr:col>26</xdr:col>
      <xdr:colOff>304800</xdr:colOff>
      <xdr:row>3031</xdr:row>
      <xdr:rowOff>152400</xdr:rowOff>
    </xdr:to>
    <xdr:graphicFrame macro="">
      <xdr:nvGraphicFramePr>
        <xdr:cNvPr id="1081" name="SsimAndPSNR Rate=8.791208791208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16</xdr:col>
      <xdr:colOff>431800</xdr:colOff>
      <xdr:row>3034</xdr:row>
      <xdr:rowOff>101600</xdr:rowOff>
    </xdr:from>
    <xdr:to>
      <xdr:col>26</xdr:col>
      <xdr:colOff>304800</xdr:colOff>
      <xdr:row>3067</xdr:row>
      <xdr:rowOff>177800</xdr:rowOff>
    </xdr:to>
    <xdr:graphicFrame macro="">
      <xdr:nvGraphicFramePr>
        <xdr:cNvPr id="1082" name="SsimAndPSNR Rate=8.69565217391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16</xdr:col>
      <xdr:colOff>431800</xdr:colOff>
      <xdr:row>3070</xdr:row>
      <xdr:rowOff>127000</xdr:rowOff>
    </xdr:from>
    <xdr:to>
      <xdr:col>26</xdr:col>
      <xdr:colOff>304800</xdr:colOff>
      <xdr:row>3103</xdr:row>
      <xdr:rowOff>203200</xdr:rowOff>
    </xdr:to>
    <xdr:graphicFrame macro="">
      <xdr:nvGraphicFramePr>
        <xdr:cNvPr id="1083" name="SsimAndPSNR Rate=8.60215053763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16</xdr:col>
      <xdr:colOff>431800</xdr:colOff>
      <xdr:row>3106</xdr:row>
      <xdr:rowOff>152400</xdr:rowOff>
    </xdr:from>
    <xdr:to>
      <xdr:col>26</xdr:col>
      <xdr:colOff>304800</xdr:colOff>
      <xdr:row>3140</xdr:row>
      <xdr:rowOff>0</xdr:rowOff>
    </xdr:to>
    <xdr:graphicFrame macro="">
      <xdr:nvGraphicFramePr>
        <xdr:cNvPr id="1084" name="SsimAndPSNR Rate=8.51063829787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16</xdr:col>
      <xdr:colOff>431800</xdr:colOff>
      <xdr:row>3142</xdr:row>
      <xdr:rowOff>177800</xdr:rowOff>
    </xdr:from>
    <xdr:to>
      <xdr:col>26</xdr:col>
      <xdr:colOff>304800</xdr:colOff>
      <xdr:row>3176</xdr:row>
      <xdr:rowOff>25400</xdr:rowOff>
    </xdr:to>
    <xdr:graphicFrame macro="">
      <xdr:nvGraphicFramePr>
        <xdr:cNvPr id="1085" name="SsimAndPSNR Rate=8.421052631578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16</xdr:col>
      <xdr:colOff>431800</xdr:colOff>
      <xdr:row>3178</xdr:row>
      <xdr:rowOff>203200</xdr:rowOff>
    </xdr:from>
    <xdr:to>
      <xdr:col>26</xdr:col>
      <xdr:colOff>304800</xdr:colOff>
      <xdr:row>3212</xdr:row>
      <xdr:rowOff>50800</xdr:rowOff>
    </xdr:to>
    <xdr:graphicFrame macro="">
      <xdr:nvGraphicFramePr>
        <xdr:cNvPr id="1086" name="SsimAndPSNR Rate=8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16</xdr:col>
      <xdr:colOff>431800</xdr:colOff>
      <xdr:row>3215</xdr:row>
      <xdr:rowOff>0</xdr:rowOff>
    </xdr:from>
    <xdr:to>
      <xdr:col>26</xdr:col>
      <xdr:colOff>304800</xdr:colOff>
      <xdr:row>3248</xdr:row>
      <xdr:rowOff>76200</xdr:rowOff>
    </xdr:to>
    <xdr:graphicFrame macro="">
      <xdr:nvGraphicFramePr>
        <xdr:cNvPr id="1087" name="SsimAndPSNR Rate=8.24742268041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16</xdr:col>
      <xdr:colOff>431800</xdr:colOff>
      <xdr:row>3251</xdr:row>
      <xdr:rowOff>25400</xdr:rowOff>
    </xdr:from>
    <xdr:to>
      <xdr:col>26</xdr:col>
      <xdr:colOff>304800</xdr:colOff>
      <xdr:row>3284</xdr:row>
      <xdr:rowOff>101600</xdr:rowOff>
    </xdr:to>
    <xdr:graphicFrame macro="">
      <xdr:nvGraphicFramePr>
        <xdr:cNvPr id="1088" name="SsimAndPSNR Rate=8.16326530612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16</xdr:col>
      <xdr:colOff>431800</xdr:colOff>
      <xdr:row>3287</xdr:row>
      <xdr:rowOff>50800</xdr:rowOff>
    </xdr:from>
    <xdr:to>
      <xdr:col>26</xdr:col>
      <xdr:colOff>304800</xdr:colOff>
      <xdr:row>3320</xdr:row>
      <xdr:rowOff>127000</xdr:rowOff>
    </xdr:to>
    <xdr:graphicFrame macro="">
      <xdr:nvGraphicFramePr>
        <xdr:cNvPr id="1089" name="SsimAndPSNR Rate=8.08080808080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16</xdr:col>
      <xdr:colOff>431800</xdr:colOff>
      <xdr:row>3323</xdr:row>
      <xdr:rowOff>76200</xdr:rowOff>
    </xdr:from>
    <xdr:to>
      <xdr:col>26</xdr:col>
      <xdr:colOff>304800</xdr:colOff>
      <xdr:row>3356</xdr:row>
      <xdr:rowOff>152400</xdr:rowOff>
    </xdr:to>
    <xdr:graphicFrame macro="">
      <xdr:nvGraphicFramePr>
        <xdr:cNvPr id="1090" name="SsimAndPSNR Rate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16</xdr:col>
      <xdr:colOff>431800</xdr:colOff>
      <xdr:row>3359</xdr:row>
      <xdr:rowOff>101600</xdr:rowOff>
    </xdr:from>
    <xdr:to>
      <xdr:col>26</xdr:col>
      <xdr:colOff>304800</xdr:colOff>
      <xdr:row>3392</xdr:row>
      <xdr:rowOff>177800</xdr:rowOff>
    </xdr:to>
    <xdr:graphicFrame macro="">
      <xdr:nvGraphicFramePr>
        <xdr:cNvPr id="1091" name="SsimAndPSNR Rate=7.92079207920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16</xdr:col>
      <xdr:colOff>431800</xdr:colOff>
      <xdr:row>3395</xdr:row>
      <xdr:rowOff>127000</xdr:rowOff>
    </xdr:from>
    <xdr:to>
      <xdr:col>26</xdr:col>
      <xdr:colOff>304800</xdr:colOff>
      <xdr:row>3428</xdr:row>
      <xdr:rowOff>203200</xdr:rowOff>
    </xdr:to>
    <xdr:graphicFrame macro="">
      <xdr:nvGraphicFramePr>
        <xdr:cNvPr id="1092" name="SsimAndPSNR Rate=7.84313725490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16</xdr:col>
      <xdr:colOff>431800</xdr:colOff>
      <xdr:row>3431</xdr:row>
      <xdr:rowOff>152400</xdr:rowOff>
    </xdr:from>
    <xdr:to>
      <xdr:col>26</xdr:col>
      <xdr:colOff>304800</xdr:colOff>
      <xdr:row>3465</xdr:row>
      <xdr:rowOff>0</xdr:rowOff>
    </xdr:to>
    <xdr:graphicFrame macro="">
      <xdr:nvGraphicFramePr>
        <xdr:cNvPr id="1093" name="SsimAndPSNR Rate=7.76699029126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16</xdr:col>
      <xdr:colOff>431800</xdr:colOff>
      <xdr:row>3467</xdr:row>
      <xdr:rowOff>177800</xdr:rowOff>
    </xdr:from>
    <xdr:to>
      <xdr:col>26</xdr:col>
      <xdr:colOff>304800</xdr:colOff>
      <xdr:row>3501</xdr:row>
      <xdr:rowOff>25400</xdr:rowOff>
    </xdr:to>
    <xdr:graphicFrame macro="">
      <xdr:nvGraphicFramePr>
        <xdr:cNvPr id="1094" name="SsimAndPSNR Rate=7.69230769230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16</xdr:col>
      <xdr:colOff>431800</xdr:colOff>
      <xdr:row>3503</xdr:row>
      <xdr:rowOff>203200</xdr:rowOff>
    </xdr:from>
    <xdr:to>
      <xdr:col>26</xdr:col>
      <xdr:colOff>304800</xdr:colOff>
      <xdr:row>3537</xdr:row>
      <xdr:rowOff>50800</xdr:rowOff>
    </xdr:to>
    <xdr:graphicFrame macro="">
      <xdr:nvGraphicFramePr>
        <xdr:cNvPr id="1095" name="SsimAndPSNR Rate=7.61904761904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16</xdr:col>
      <xdr:colOff>431800</xdr:colOff>
      <xdr:row>3540</xdr:row>
      <xdr:rowOff>0</xdr:rowOff>
    </xdr:from>
    <xdr:to>
      <xdr:col>26</xdr:col>
      <xdr:colOff>304800</xdr:colOff>
      <xdr:row>3573</xdr:row>
      <xdr:rowOff>76200</xdr:rowOff>
    </xdr:to>
    <xdr:graphicFrame macro="">
      <xdr:nvGraphicFramePr>
        <xdr:cNvPr id="1096" name="SsimAndPSNR Rate=7.547169811320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16</xdr:col>
      <xdr:colOff>431800</xdr:colOff>
      <xdr:row>3576</xdr:row>
      <xdr:rowOff>25400</xdr:rowOff>
    </xdr:from>
    <xdr:to>
      <xdr:col>26</xdr:col>
      <xdr:colOff>304800</xdr:colOff>
      <xdr:row>3609</xdr:row>
      <xdr:rowOff>101600</xdr:rowOff>
    </xdr:to>
    <xdr:graphicFrame macro="">
      <xdr:nvGraphicFramePr>
        <xdr:cNvPr id="1097" name="SsimAndPSNR Rate=7.476635514018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16</xdr:col>
      <xdr:colOff>431800</xdr:colOff>
      <xdr:row>3612</xdr:row>
      <xdr:rowOff>50800</xdr:rowOff>
    </xdr:from>
    <xdr:to>
      <xdr:col>26</xdr:col>
      <xdr:colOff>304800</xdr:colOff>
      <xdr:row>3645</xdr:row>
      <xdr:rowOff>127000</xdr:rowOff>
    </xdr:to>
    <xdr:graphicFrame macro="">
      <xdr:nvGraphicFramePr>
        <xdr:cNvPr id="1098" name="SsimAndPSNR Rate=7.40740740740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16</xdr:col>
      <xdr:colOff>431800</xdr:colOff>
      <xdr:row>3648</xdr:row>
      <xdr:rowOff>76200</xdr:rowOff>
    </xdr:from>
    <xdr:to>
      <xdr:col>26</xdr:col>
      <xdr:colOff>304800</xdr:colOff>
      <xdr:row>3681</xdr:row>
      <xdr:rowOff>152400</xdr:rowOff>
    </xdr:to>
    <xdr:graphicFrame macro="">
      <xdr:nvGraphicFramePr>
        <xdr:cNvPr id="1099" name="SsimAndPSNR Rate=7.3394495412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16</xdr:col>
      <xdr:colOff>431800</xdr:colOff>
      <xdr:row>3684</xdr:row>
      <xdr:rowOff>101600</xdr:rowOff>
    </xdr:from>
    <xdr:to>
      <xdr:col>26</xdr:col>
      <xdr:colOff>304800</xdr:colOff>
      <xdr:row>3717</xdr:row>
      <xdr:rowOff>177800</xdr:rowOff>
    </xdr:to>
    <xdr:graphicFrame macro="">
      <xdr:nvGraphicFramePr>
        <xdr:cNvPr id="1100" name="SsimAndPSNR Rate=7.27272727272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16</xdr:col>
      <xdr:colOff>431800</xdr:colOff>
      <xdr:row>3720</xdr:row>
      <xdr:rowOff>127000</xdr:rowOff>
    </xdr:from>
    <xdr:to>
      <xdr:col>26</xdr:col>
      <xdr:colOff>304800</xdr:colOff>
      <xdr:row>3753</xdr:row>
      <xdr:rowOff>203200</xdr:rowOff>
    </xdr:to>
    <xdr:graphicFrame macro="">
      <xdr:nvGraphicFramePr>
        <xdr:cNvPr id="1101" name="SsimAndPSNR Rate=7.20720720720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16</xdr:col>
      <xdr:colOff>431800</xdr:colOff>
      <xdr:row>3756</xdr:row>
      <xdr:rowOff>152400</xdr:rowOff>
    </xdr:from>
    <xdr:to>
      <xdr:col>26</xdr:col>
      <xdr:colOff>304800</xdr:colOff>
      <xdr:row>3790</xdr:row>
      <xdr:rowOff>0</xdr:rowOff>
    </xdr:to>
    <xdr:graphicFrame macro="">
      <xdr:nvGraphicFramePr>
        <xdr:cNvPr id="1102" name="SsimAndPSNR Rate=7.14285714285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16</xdr:col>
      <xdr:colOff>431800</xdr:colOff>
      <xdr:row>3792</xdr:row>
      <xdr:rowOff>177800</xdr:rowOff>
    </xdr:from>
    <xdr:to>
      <xdr:col>26</xdr:col>
      <xdr:colOff>304800</xdr:colOff>
      <xdr:row>3826</xdr:row>
      <xdr:rowOff>25400</xdr:rowOff>
    </xdr:to>
    <xdr:graphicFrame macro="">
      <xdr:nvGraphicFramePr>
        <xdr:cNvPr id="1103" name="SsimAndPSNR Rate=7.079646017699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16</xdr:col>
      <xdr:colOff>431800</xdr:colOff>
      <xdr:row>3828</xdr:row>
      <xdr:rowOff>203200</xdr:rowOff>
    </xdr:from>
    <xdr:to>
      <xdr:col>26</xdr:col>
      <xdr:colOff>304800</xdr:colOff>
      <xdr:row>3862</xdr:row>
      <xdr:rowOff>50800</xdr:rowOff>
    </xdr:to>
    <xdr:graphicFrame macro="">
      <xdr:nvGraphicFramePr>
        <xdr:cNvPr id="1104" name="SsimAndPSNR Rate=7.017543859649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16</xdr:col>
      <xdr:colOff>431800</xdr:colOff>
      <xdr:row>3865</xdr:row>
      <xdr:rowOff>0</xdr:rowOff>
    </xdr:from>
    <xdr:to>
      <xdr:col>26</xdr:col>
      <xdr:colOff>304800</xdr:colOff>
      <xdr:row>3898</xdr:row>
      <xdr:rowOff>76200</xdr:rowOff>
    </xdr:to>
    <xdr:graphicFrame macro="">
      <xdr:nvGraphicFramePr>
        <xdr:cNvPr id="1105" name="SsimAndPSNR Rate=6.956521739130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16</xdr:col>
      <xdr:colOff>431800</xdr:colOff>
      <xdr:row>3901</xdr:row>
      <xdr:rowOff>25400</xdr:rowOff>
    </xdr:from>
    <xdr:to>
      <xdr:col>26</xdr:col>
      <xdr:colOff>304800</xdr:colOff>
      <xdr:row>3934</xdr:row>
      <xdr:rowOff>101600</xdr:rowOff>
    </xdr:to>
    <xdr:graphicFrame macro="">
      <xdr:nvGraphicFramePr>
        <xdr:cNvPr id="1106" name="SsimAndPSNR Rate=6.89655172413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16</xdr:col>
      <xdr:colOff>431800</xdr:colOff>
      <xdr:row>3937</xdr:row>
      <xdr:rowOff>50800</xdr:rowOff>
    </xdr:from>
    <xdr:to>
      <xdr:col>26</xdr:col>
      <xdr:colOff>304800</xdr:colOff>
      <xdr:row>3970</xdr:row>
      <xdr:rowOff>127000</xdr:rowOff>
    </xdr:to>
    <xdr:graphicFrame macro="">
      <xdr:nvGraphicFramePr>
        <xdr:cNvPr id="1107" name="SsimAndPSNR Rate=6.83760683760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16</xdr:col>
      <xdr:colOff>431800</xdr:colOff>
      <xdr:row>3973</xdr:row>
      <xdr:rowOff>76200</xdr:rowOff>
    </xdr:from>
    <xdr:to>
      <xdr:col>26</xdr:col>
      <xdr:colOff>304800</xdr:colOff>
      <xdr:row>4006</xdr:row>
      <xdr:rowOff>152400</xdr:rowOff>
    </xdr:to>
    <xdr:graphicFrame macro="">
      <xdr:nvGraphicFramePr>
        <xdr:cNvPr id="1108" name="SsimAndPSNR Rate=6.779661016949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16</xdr:col>
      <xdr:colOff>431800</xdr:colOff>
      <xdr:row>4009</xdr:row>
      <xdr:rowOff>101600</xdr:rowOff>
    </xdr:from>
    <xdr:to>
      <xdr:col>26</xdr:col>
      <xdr:colOff>304800</xdr:colOff>
      <xdr:row>4042</xdr:row>
      <xdr:rowOff>177800</xdr:rowOff>
    </xdr:to>
    <xdr:graphicFrame macro="">
      <xdr:nvGraphicFramePr>
        <xdr:cNvPr id="1109" name="SsimAndPSNR Rate=6.722689075630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16</xdr:col>
      <xdr:colOff>431800</xdr:colOff>
      <xdr:row>4045</xdr:row>
      <xdr:rowOff>127000</xdr:rowOff>
    </xdr:from>
    <xdr:to>
      <xdr:col>26</xdr:col>
      <xdr:colOff>304800</xdr:colOff>
      <xdr:row>4078</xdr:row>
      <xdr:rowOff>203200</xdr:rowOff>
    </xdr:to>
    <xdr:graphicFrame macro="">
      <xdr:nvGraphicFramePr>
        <xdr:cNvPr id="1110" name="SsimAndPSNR Rate=6.6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16</xdr:col>
      <xdr:colOff>431800</xdr:colOff>
      <xdr:row>4081</xdr:row>
      <xdr:rowOff>152400</xdr:rowOff>
    </xdr:from>
    <xdr:to>
      <xdr:col>26</xdr:col>
      <xdr:colOff>304800</xdr:colOff>
      <xdr:row>4115</xdr:row>
      <xdr:rowOff>0</xdr:rowOff>
    </xdr:to>
    <xdr:graphicFrame macro="">
      <xdr:nvGraphicFramePr>
        <xdr:cNvPr id="1111" name="SsimAndPSNR Rate=6.61157024793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16</xdr:col>
      <xdr:colOff>431800</xdr:colOff>
      <xdr:row>4117</xdr:row>
      <xdr:rowOff>177800</xdr:rowOff>
    </xdr:from>
    <xdr:to>
      <xdr:col>26</xdr:col>
      <xdr:colOff>304800</xdr:colOff>
      <xdr:row>4151</xdr:row>
      <xdr:rowOff>25400</xdr:rowOff>
    </xdr:to>
    <xdr:graphicFrame macro="">
      <xdr:nvGraphicFramePr>
        <xdr:cNvPr id="1112" name="SsimAndPSNR Rate=6.55737704918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16</xdr:col>
      <xdr:colOff>431800</xdr:colOff>
      <xdr:row>4153</xdr:row>
      <xdr:rowOff>203200</xdr:rowOff>
    </xdr:from>
    <xdr:to>
      <xdr:col>26</xdr:col>
      <xdr:colOff>304800</xdr:colOff>
      <xdr:row>4187</xdr:row>
      <xdr:rowOff>50800</xdr:rowOff>
    </xdr:to>
    <xdr:graphicFrame macro="">
      <xdr:nvGraphicFramePr>
        <xdr:cNvPr id="1113" name="SsimAndPSNR Rate=6.5040650406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16</xdr:col>
      <xdr:colOff>431800</xdr:colOff>
      <xdr:row>4190</xdr:row>
      <xdr:rowOff>0</xdr:rowOff>
    </xdr:from>
    <xdr:to>
      <xdr:col>26</xdr:col>
      <xdr:colOff>304800</xdr:colOff>
      <xdr:row>4223</xdr:row>
      <xdr:rowOff>76200</xdr:rowOff>
    </xdr:to>
    <xdr:graphicFrame macro="">
      <xdr:nvGraphicFramePr>
        <xdr:cNvPr id="1114" name="SsimAndPSNR Rate=6.4516129032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16</xdr:col>
      <xdr:colOff>431800</xdr:colOff>
      <xdr:row>4226</xdr:row>
      <xdr:rowOff>25400</xdr:rowOff>
    </xdr:from>
    <xdr:to>
      <xdr:col>26</xdr:col>
      <xdr:colOff>304800</xdr:colOff>
      <xdr:row>4259</xdr:row>
      <xdr:rowOff>101600</xdr:rowOff>
    </xdr:to>
    <xdr:graphicFrame macro="">
      <xdr:nvGraphicFramePr>
        <xdr:cNvPr id="1115" name="SsimAndPSNR Rate=6.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16</xdr:col>
      <xdr:colOff>431800</xdr:colOff>
      <xdr:row>4262</xdr:row>
      <xdr:rowOff>50800</xdr:rowOff>
    </xdr:from>
    <xdr:to>
      <xdr:col>26</xdr:col>
      <xdr:colOff>304800</xdr:colOff>
      <xdr:row>4295</xdr:row>
      <xdr:rowOff>127000</xdr:rowOff>
    </xdr:to>
    <xdr:graphicFrame macro="">
      <xdr:nvGraphicFramePr>
        <xdr:cNvPr id="1116" name="SsimAndPSNR Rate=6.34920634920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16</xdr:col>
      <xdr:colOff>431800</xdr:colOff>
      <xdr:row>4298</xdr:row>
      <xdr:rowOff>76200</xdr:rowOff>
    </xdr:from>
    <xdr:to>
      <xdr:col>26</xdr:col>
      <xdr:colOff>304800</xdr:colOff>
      <xdr:row>4331</xdr:row>
      <xdr:rowOff>152400</xdr:rowOff>
    </xdr:to>
    <xdr:graphicFrame macro="">
      <xdr:nvGraphicFramePr>
        <xdr:cNvPr id="1117" name="SsimAndPSNR Rate=6.29921259842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16</xdr:col>
      <xdr:colOff>431800</xdr:colOff>
      <xdr:row>4334</xdr:row>
      <xdr:rowOff>101600</xdr:rowOff>
    </xdr:from>
    <xdr:to>
      <xdr:col>26</xdr:col>
      <xdr:colOff>304800</xdr:colOff>
      <xdr:row>4367</xdr:row>
      <xdr:rowOff>177800</xdr:rowOff>
    </xdr:to>
    <xdr:graphicFrame macro="">
      <xdr:nvGraphicFramePr>
        <xdr:cNvPr id="1118" name="SsimAndPSNR Rate=6.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16</xdr:col>
      <xdr:colOff>431800</xdr:colOff>
      <xdr:row>4370</xdr:row>
      <xdr:rowOff>127000</xdr:rowOff>
    </xdr:from>
    <xdr:to>
      <xdr:col>26</xdr:col>
      <xdr:colOff>304800</xdr:colOff>
      <xdr:row>4403</xdr:row>
      <xdr:rowOff>203200</xdr:rowOff>
    </xdr:to>
    <xdr:graphicFrame macro="">
      <xdr:nvGraphicFramePr>
        <xdr:cNvPr id="1119" name="SsimAndPSNR Rate=6.20155038759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16</xdr:col>
      <xdr:colOff>431800</xdr:colOff>
      <xdr:row>4406</xdr:row>
      <xdr:rowOff>152400</xdr:rowOff>
    </xdr:from>
    <xdr:to>
      <xdr:col>26</xdr:col>
      <xdr:colOff>304800</xdr:colOff>
      <xdr:row>4440</xdr:row>
      <xdr:rowOff>0</xdr:rowOff>
    </xdr:to>
    <xdr:graphicFrame macro="">
      <xdr:nvGraphicFramePr>
        <xdr:cNvPr id="1120" name="SsimAndPSNR Rate=6.15384615384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16</xdr:col>
      <xdr:colOff>431800</xdr:colOff>
      <xdr:row>4442</xdr:row>
      <xdr:rowOff>177800</xdr:rowOff>
    </xdr:from>
    <xdr:to>
      <xdr:col>26</xdr:col>
      <xdr:colOff>304800</xdr:colOff>
      <xdr:row>4476</xdr:row>
      <xdr:rowOff>25400</xdr:rowOff>
    </xdr:to>
    <xdr:graphicFrame macro="">
      <xdr:nvGraphicFramePr>
        <xdr:cNvPr id="1121" name="SsimAndPSNR Rate=6.10687022900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16</xdr:col>
      <xdr:colOff>431800</xdr:colOff>
      <xdr:row>4478</xdr:row>
      <xdr:rowOff>203200</xdr:rowOff>
    </xdr:from>
    <xdr:to>
      <xdr:col>26</xdr:col>
      <xdr:colOff>304800</xdr:colOff>
      <xdr:row>4512</xdr:row>
      <xdr:rowOff>50800</xdr:rowOff>
    </xdr:to>
    <xdr:graphicFrame macro="">
      <xdr:nvGraphicFramePr>
        <xdr:cNvPr id="1122" name="SsimAndPSNR Rate=6.06060606060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16</xdr:col>
      <xdr:colOff>431800</xdr:colOff>
      <xdr:row>4515</xdr:row>
      <xdr:rowOff>0</xdr:rowOff>
    </xdr:from>
    <xdr:to>
      <xdr:col>26</xdr:col>
      <xdr:colOff>304800</xdr:colOff>
      <xdr:row>4548</xdr:row>
      <xdr:rowOff>76200</xdr:rowOff>
    </xdr:to>
    <xdr:graphicFrame macro="">
      <xdr:nvGraphicFramePr>
        <xdr:cNvPr id="1123" name="SsimAndPSNR Rate=6.01503759398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16</xdr:col>
      <xdr:colOff>431800</xdr:colOff>
      <xdr:row>4551</xdr:row>
      <xdr:rowOff>25400</xdr:rowOff>
    </xdr:from>
    <xdr:to>
      <xdr:col>26</xdr:col>
      <xdr:colOff>304800</xdr:colOff>
      <xdr:row>4584</xdr:row>
      <xdr:rowOff>101600</xdr:rowOff>
    </xdr:to>
    <xdr:graphicFrame macro="">
      <xdr:nvGraphicFramePr>
        <xdr:cNvPr id="1124" name="SsimAndPSNR Rate=5.97014925373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16</xdr:col>
      <xdr:colOff>431800</xdr:colOff>
      <xdr:row>4587</xdr:row>
      <xdr:rowOff>50800</xdr:rowOff>
    </xdr:from>
    <xdr:to>
      <xdr:col>26</xdr:col>
      <xdr:colOff>304800</xdr:colOff>
      <xdr:row>4620</xdr:row>
      <xdr:rowOff>127000</xdr:rowOff>
    </xdr:to>
    <xdr:graphicFrame macro="">
      <xdr:nvGraphicFramePr>
        <xdr:cNvPr id="1125" name="SsimAndPSNR Rate=5.92592592592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16</xdr:col>
      <xdr:colOff>431800</xdr:colOff>
      <xdr:row>4623</xdr:row>
      <xdr:rowOff>76200</xdr:rowOff>
    </xdr:from>
    <xdr:to>
      <xdr:col>26</xdr:col>
      <xdr:colOff>304800</xdr:colOff>
      <xdr:row>4656</xdr:row>
      <xdr:rowOff>152400</xdr:rowOff>
    </xdr:to>
    <xdr:graphicFrame macro="">
      <xdr:nvGraphicFramePr>
        <xdr:cNvPr id="1126" name="SsimAndPSNR Rate=5.88235294117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16</xdr:col>
      <xdr:colOff>431800</xdr:colOff>
      <xdr:row>4659</xdr:row>
      <xdr:rowOff>101600</xdr:rowOff>
    </xdr:from>
    <xdr:to>
      <xdr:col>26</xdr:col>
      <xdr:colOff>304800</xdr:colOff>
      <xdr:row>4692</xdr:row>
      <xdr:rowOff>177800</xdr:rowOff>
    </xdr:to>
    <xdr:graphicFrame macro="">
      <xdr:nvGraphicFramePr>
        <xdr:cNvPr id="1127" name="SsimAndPSNR Rate=5.83941605839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16</xdr:col>
      <xdr:colOff>431800</xdr:colOff>
      <xdr:row>4695</xdr:row>
      <xdr:rowOff>127000</xdr:rowOff>
    </xdr:from>
    <xdr:to>
      <xdr:col>26</xdr:col>
      <xdr:colOff>304800</xdr:colOff>
      <xdr:row>4728</xdr:row>
      <xdr:rowOff>203200</xdr:rowOff>
    </xdr:to>
    <xdr:graphicFrame macro="">
      <xdr:nvGraphicFramePr>
        <xdr:cNvPr id="1128" name="SsimAndPSNR Rate=5.79710144927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16</xdr:col>
      <xdr:colOff>431800</xdr:colOff>
      <xdr:row>4731</xdr:row>
      <xdr:rowOff>152400</xdr:rowOff>
    </xdr:from>
    <xdr:to>
      <xdr:col>26</xdr:col>
      <xdr:colOff>304800</xdr:colOff>
      <xdr:row>4765</xdr:row>
      <xdr:rowOff>0</xdr:rowOff>
    </xdr:to>
    <xdr:graphicFrame macro="">
      <xdr:nvGraphicFramePr>
        <xdr:cNvPr id="1129" name="SsimAndPSNR Rate=5.75539568345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16</xdr:col>
      <xdr:colOff>431800</xdr:colOff>
      <xdr:row>4767</xdr:row>
      <xdr:rowOff>177800</xdr:rowOff>
    </xdr:from>
    <xdr:to>
      <xdr:col>26</xdr:col>
      <xdr:colOff>304800</xdr:colOff>
      <xdr:row>4801</xdr:row>
      <xdr:rowOff>25400</xdr:rowOff>
    </xdr:to>
    <xdr:graphicFrame macro="">
      <xdr:nvGraphicFramePr>
        <xdr:cNvPr id="1130" name="SsimAndPSNR Rate=5.71428571428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16</xdr:col>
      <xdr:colOff>431800</xdr:colOff>
      <xdr:row>4803</xdr:row>
      <xdr:rowOff>203200</xdr:rowOff>
    </xdr:from>
    <xdr:to>
      <xdr:col>26</xdr:col>
      <xdr:colOff>304800</xdr:colOff>
      <xdr:row>4837</xdr:row>
      <xdr:rowOff>50800</xdr:rowOff>
    </xdr:to>
    <xdr:graphicFrame macro="">
      <xdr:nvGraphicFramePr>
        <xdr:cNvPr id="1131" name="SsimAndPSNR Rate=5.67375886524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16</xdr:col>
      <xdr:colOff>431800</xdr:colOff>
      <xdr:row>4840</xdr:row>
      <xdr:rowOff>0</xdr:rowOff>
    </xdr:from>
    <xdr:to>
      <xdr:col>26</xdr:col>
      <xdr:colOff>304800</xdr:colOff>
      <xdr:row>4873</xdr:row>
      <xdr:rowOff>76200</xdr:rowOff>
    </xdr:to>
    <xdr:graphicFrame macro="">
      <xdr:nvGraphicFramePr>
        <xdr:cNvPr id="1132" name="SsimAndPSNR Rate=5.63380281690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16</xdr:col>
      <xdr:colOff>431800</xdr:colOff>
      <xdr:row>4876</xdr:row>
      <xdr:rowOff>25400</xdr:rowOff>
    </xdr:from>
    <xdr:to>
      <xdr:col>26</xdr:col>
      <xdr:colOff>304800</xdr:colOff>
      <xdr:row>4909</xdr:row>
      <xdr:rowOff>101600</xdr:rowOff>
    </xdr:to>
    <xdr:graphicFrame macro="">
      <xdr:nvGraphicFramePr>
        <xdr:cNvPr id="1133" name="SsimAndPSNR Rate=5.59440559440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16</xdr:col>
      <xdr:colOff>431800</xdr:colOff>
      <xdr:row>4912</xdr:row>
      <xdr:rowOff>50800</xdr:rowOff>
    </xdr:from>
    <xdr:to>
      <xdr:col>26</xdr:col>
      <xdr:colOff>304800</xdr:colOff>
      <xdr:row>4945</xdr:row>
      <xdr:rowOff>127000</xdr:rowOff>
    </xdr:to>
    <xdr:graphicFrame macro="">
      <xdr:nvGraphicFramePr>
        <xdr:cNvPr id="1134" name="SsimAndPSNR Rate=5.55555555555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16</xdr:col>
      <xdr:colOff>431800</xdr:colOff>
      <xdr:row>4948</xdr:row>
      <xdr:rowOff>76200</xdr:rowOff>
    </xdr:from>
    <xdr:to>
      <xdr:col>26</xdr:col>
      <xdr:colOff>304800</xdr:colOff>
      <xdr:row>4981</xdr:row>
      <xdr:rowOff>152400</xdr:rowOff>
    </xdr:to>
    <xdr:graphicFrame macro="">
      <xdr:nvGraphicFramePr>
        <xdr:cNvPr id="1135" name="SsimAndPSNR Rate=5.517241379310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16</xdr:col>
      <xdr:colOff>431800</xdr:colOff>
      <xdr:row>4984</xdr:row>
      <xdr:rowOff>101600</xdr:rowOff>
    </xdr:from>
    <xdr:to>
      <xdr:col>26</xdr:col>
      <xdr:colOff>304800</xdr:colOff>
      <xdr:row>5017</xdr:row>
      <xdr:rowOff>177800</xdr:rowOff>
    </xdr:to>
    <xdr:graphicFrame macro="">
      <xdr:nvGraphicFramePr>
        <xdr:cNvPr id="1136" name="SsimAndPSNR Rate=5.47945205479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16</xdr:col>
      <xdr:colOff>431800</xdr:colOff>
      <xdr:row>5020</xdr:row>
      <xdr:rowOff>127000</xdr:rowOff>
    </xdr:from>
    <xdr:to>
      <xdr:col>26</xdr:col>
      <xdr:colOff>304800</xdr:colOff>
      <xdr:row>5053</xdr:row>
      <xdr:rowOff>203200</xdr:rowOff>
    </xdr:to>
    <xdr:graphicFrame macro="">
      <xdr:nvGraphicFramePr>
        <xdr:cNvPr id="1137" name="SsimAndPSNR Rate=5.44217687074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16</xdr:col>
      <xdr:colOff>431800</xdr:colOff>
      <xdr:row>5056</xdr:row>
      <xdr:rowOff>152400</xdr:rowOff>
    </xdr:from>
    <xdr:to>
      <xdr:col>26</xdr:col>
      <xdr:colOff>304800</xdr:colOff>
      <xdr:row>5090</xdr:row>
      <xdr:rowOff>0</xdr:rowOff>
    </xdr:to>
    <xdr:graphicFrame macro="">
      <xdr:nvGraphicFramePr>
        <xdr:cNvPr id="1138" name="SsimAndPSNR Rate=5.40540540540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16</xdr:col>
      <xdr:colOff>431800</xdr:colOff>
      <xdr:row>5092</xdr:row>
      <xdr:rowOff>177800</xdr:rowOff>
    </xdr:from>
    <xdr:to>
      <xdr:col>26</xdr:col>
      <xdr:colOff>304800</xdr:colOff>
      <xdr:row>5126</xdr:row>
      <xdr:rowOff>25400</xdr:rowOff>
    </xdr:to>
    <xdr:graphicFrame macro="">
      <xdr:nvGraphicFramePr>
        <xdr:cNvPr id="1139" name="SsimAndPSNR Rate=5.369127516778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16</xdr:col>
      <xdr:colOff>431800</xdr:colOff>
      <xdr:row>5128</xdr:row>
      <xdr:rowOff>203200</xdr:rowOff>
    </xdr:from>
    <xdr:to>
      <xdr:col>26</xdr:col>
      <xdr:colOff>304800</xdr:colOff>
      <xdr:row>5162</xdr:row>
      <xdr:rowOff>50800</xdr:rowOff>
    </xdr:to>
    <xdr:graphicFrame macro="">
      <xdr:nvGraphicFramePr>
        <xdr:cNvPr id="1140" name="SsimAndPSNR Rate=5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16</xdr:col>
      <xdr:colOff>431800</xdr:colOff>
      <xdr:row>5165</xdr:row>
      <xdr:rowOff>0</xdr:rowOff>
    </xdr:from>
    <xdr:to>
      <xdr:col>26</xdr:col>
      <xdr:colOff>304800</xdr:colOff>
      <xdr:row>5198</xdr:row>
      <xdr:rowOff>76200</xdr:rowOff>
    </xdr:to>
    <xdr:graphicFrame macro="">
      <xdr:nvGraphicFramePr>
        <xdr:cNvPr id="1141" name="SsimAndPSNR Rate=5.29801324503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16</xdr:col>
      <xdr:colOff>431800</xdr:colOff>
      <xdr:row>5201</xdr:row>
      <xdr:rowOff>25400</xdr:rowOff>
    </xdr:from>
    <xdr:to>
      <xdr:col>26</xdr:col>
      <xdr:colOff>304800</xdr:colOff>
      <xdr:row>5234</xdr:row>
      <xdr:rowOff>101600</xdr:rowOff>
    </xdr:to>
    <xdr:graphicFrame macro="">
      <xdr:nvGraphicFramePr>
        <xdr:cNvPr id="1142" name="SsimAndPSNR Rate=5.26315789473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16</xdr:col>
      <xdr:colOff>431800</xdr:colOff>
      <xdr:row>5237</xdr:row>
      <xdr:rowOff>50800</xdr:rowOff>
    </xdr:from>
    <xdr:to>
      <xdr:col>26</xdr:col>
      <xdr:colOff>304800</xdr:colOff>
      <xdr:row>5270</xdr:row>
      <xdr:rowOff>127000</xdr:rowOff>
    </xdr:to>
    <xdr:graphicFrame macro="">
      <xdr:nvGraphicFramePr>
        <xdr:cNvPr id="1143" name="SsimAndPSNR Rate=5.22875816993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16</xdr:col>
      <xdr:colOff>431800</xdr:colOff>
      <xdr:row>5273</xdr:row>
      <xdr:rowOff>76200</xdr:rowOff>
    </xdr:from>
    <xdr:to>
      <xdr:col>26</xdr:col>
      <xdr:colOff>304800</xdr:colOff>
      <xdr:row>5306</xdr:row>
      <xdr:rowOff>152400</xdr:rowOff>
    </xdr:to>
    <xdr:graphicFrame macro="">
      <xdr:nvGraphicFramePr>
        <xdr:cNvPr id="1144" name="SsimAndPSNR Rate=5.19480519480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16</xdr:col>
      <xdr:colOff>431800</xdr:colOff>
      <xdr:row>5309</xdr:row>
      <xdr:rowOff>101600</xdr:rowOff>
    </xdr:from>
    <xdr:to>
      <xdr:col>26</xdr:col>
      <xdr:colOff>304800</xdr:colOff>
      <xdr:row>5342</xdr:row>
      <xdr:rowOff>177800</xdr:rowOff>
    </xdr:to>
    <xdr:graphicFrame macro="">
      <xdr:nvGraphicFramePr>
        <xdr:cNvPr id="1145" name="SsimAndPSNR Rate=5.161290322580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16</xdr:col>
      <xdr:colOff>431800</xdr:colOff>
      <xdr:row>5345</xdr:row>
      <xdr:rowOff>127000</xdr:rowOff>
    </xdr:from>
    <xdr:to>
      <xdr:col>26</xdr:col>
      <xdr:colOff>304800</xdr:colOff>
      <xdr:row>5378</xdr:row>
      <xdr:rowOff>203200</xdr:rowOff>
    </xdr:to>
    <xdr:graphicFrame macro="">
      <xdr:nvGraphicFramePr>
        <xdr:cNvPr id="1146" name="SsimAndPSNR Rate=5.12820512820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16</xdr:col>
      <xdr:colOff>431800</xdr:colOff>
      <xdr:row>5381</xdr:row>
      <xdr:rowOff>152400</xdr:rowOff>
    </xdr:from>
    <xdr:to>
      <xdr:col>26</xdr:col>
      <xdr:colOff>304800</xdr:colOff>
      <xdr:row>5415</xdr:row>
      <xdr:rowOff>0</xdr:rowOff>
    </xdr:to>
    <xdr:graphicFrame macro="">
      <xdr:nvGraphicFramePr>
        <xdr:cNvPr id="1147" name="SsimAndPSNR Rate=5.09554140127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16</xdr:col>
      <xdr:colOff>431800</xdr:colOff>
      <xdr:row>5417</xdr:row>
      <xdr:rowOff>177800</xdr:rowOff>
    </xdr:from>
    <xdr:to>
      <xdr:col>26</xdr:col>
      <xdr:colOff>304800</xdr:colOff>
      <xdr:row>5451</xdr:row>
      <xdr:rowOff>25400</xdr:rowOff>
    </xdr:to>
    <xdr:graphicFrame macro="">
      <xdr:nvGraphicFramePr>
        <xdr:cNvPr id="1148" name="SsimAndPSNR Rate=5.0632911392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16</xdr:col>
      <xdr:colOff>431800</xdr:colOff>
      <xdr:row>5453</xdr:row>
      <xdr:rowOff>203200</xdr:rowOff>
    </xdr:from>
    <xdr:to>
      <xdr:col>26</xdr:col>
      <xdr:colOff>304800</xdr:colOff>
      <xdr:row>5487</xdr:row>
      <xdr:rowOff>50800</xdr:rowOff>
    </xdr:to>
    <xdr:graphicFrame macro="">
      <xdr:nvGraphicFramePr>
        <xdr:cNvPr id="1149" name="SsimAndPSNR Rate=5.0314465408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16</xdr:col>
      <xdr:colOff>431800</xdr:colOff>
      <xdr:row>5490</xdr:row>
      <xdr:rowOff>0</xdr:rowOff>
    </xdr:from>
    <xdr:to>
      <xdr:col>26</xdr:col>
      <xdr:colOff>304800</xdr:colOff>
      <xdr:row>5523</xdr:row>
      <xdr:rowOff>76200</xdr:rowOff>
    </xdr:to>
    <xdr:graphicFrame macro="">
      <xdr:nvGraphicFramePr>
        <xdr:cNvPr id="1150" name="SsimAndPSNR Rate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16</xdr:col>
      <xdr:colOff>431800</xdr:colOff>
      <xdr:row>5526</xdr:row>
      <xdr:rowOff>25400</xdr:rowOff>
    </xdr:from>
    <xdr:to>
      <xdr:col>26</xdr:col>
      <xdr:colOff>304800</xdr:colOff>
      <xdr:row>5559</xdr:row>
      <xdr:rowOff>101600</xdr:rowOff>
    </xdr:to>
    <xdr:graphicFrame macro="">
      <xdr:nvGraphicFramePr>
        <xdr:cNvPr id="1151" name="SsimAndPSNR Rate=4.968944099378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16</xdr:col>
      <xdr:colOff>431800</xdr:colOff>
      <xdr:row>5562</xdr:row>
      <xdr:rowOff>50800</xdr:rowOff>
    </xdr:from>
    <xdr:to>
      <xdr:col>26</xdr:col>
      <xdr:colOff>304800</xdr:colOff>
      <xdr:row>5595</xdr:row>
      <xdr:rowOff>127000</xdr:rowOff>
    </xdr:to>
    <xdr:graphicFrame macro="">
      <xdr:nvGraphicFramePr>
        <xdr:cNvPr id="1152" name="SsimAndPSNR Rate=4.93827160493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16</xdr:col>
      <xdr:colOff>431800</xdr:colOff>
      <xdr:row>5598</xdr:row>
      <xdr:rowOff>76200</xdr:rowOff>
    </xdr:from>
    <xdr:to>
      <xdr:col>26</xdr:col>
      <xdr:colOff>304800</xdr:colOff>
      <xdr:row>5631</xdr:row>
      <xdr:rowOff>152400</xdr:rowOff>
    </xdr:to>
    <xdr:graphicFrame macro="">
      <xdr:nvGraphicFramePr>
        <xdr:cNvPr id="1153" name="SsimAndPSNR Rate=4.90797546012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16</xdr:col>
      <xdr:colOff>431800</xdr:colOff>
      <xdr:row>5634</xdr:row>
      <xdr:rowOff>101600</xdr:rowOff>
    </xdr:from>
    <xdr:to>
      <xdr:col>26</xdr:col>
      <xdr:colOff>304800</xdr:colOff>
      <xdr:row>5667</xdr:row>
      <xdr:rowOff>177800</xdr:rowOff>
    </xdr:to>
    <xdr:graphicFrame macro="">
      <xdr:nvGraphicFramePr>
        <xdr:cNvPr id="1154" name="SsimAndPSNR Rate=4.87804878048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16</xdr:col>
      <xdr:colOff>431800</xdr:colOff>
      <xdr:row>5670</xdr:row>
      <xdr:rowOff>127000</xdr:rowOff>
    </xdr:from>
    <xdr:to>
      <xdr:col>26</xdr:col>
      <xdr:colOff>304800</xdr:colOff>
      <xdr:row>5703</xdr:row>
      <xdr:rowOff>203200</xdr:rowOff>
    </xdr:to>
    <xdr:graphicFrame macro="">
      <xdr:nvGraphicFramePr>
        <xdr:cNvPr id="1155" name="SsimAndPSNR Rate=4.84848484848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16</xdr:col>
      <xdr:colOff>431800</xdr:colOff>
      <xdr:row>5706</xdr:row>
      <xdr:rowOff>152400</xdr:rowOff>
    </xdr:from>
    <xdr:to>
      <xdr:col>26</xdr:col>
      <xdr:colOff>304800</xdr:colOff>
      <xdr:row>5740</xdr:row>
      <xdr:rowOff>0</xdr:rowOff>
    </xdr:to>
    <xdr:graphicFrame macro="">
      <xdr:nvGraphicFramePr>
        <xdr:cNvPr id="1156" name="SsimAndPSNR Rate=4.81927710843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16</xdr:col>
      <xdr:colOff>431800</xdr:colOff>
      <xdr:row>5742</xdr:row>
      <xdr:rowOff>177800</xdr:rowOff>
    </xdr:from>
    <xdr:to>
      <xdr:col>26</xdr:col>
      <xdr:colOff>304800</xdr:colOff>
      <xdr:row>5776</xdr:row>
      <xdr:rowOff>25400</xdr:rowOff>
    </xdr:to>
    <xdr:graphicFrame macro="">
      <xdr:nvGraphicFramePr>
        <xdr:cNvPr id="1157" name="SsimAndPSNR Rate=4.79041916167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16</xdr:col>
      <xdr:colOff>431800</xdr:colOff>
      <xdr:row>5778</xdr:row>
      <xdr:rowOff>203200</xdr:rowOff>
    </xdr:from>
    <xdr:to>
      <xdr:col>26</xdr:col>
      <xdr:colOff>304800</xdr:colOff>
      <xdr:row>5812</xdr:row>
      <xdr:rowOff>50800</xdr:rowOff>
    </xdr:to>
    <xdr:graphicFrame macro="">
      <xdr:nvGraphicFramePr>
        <xdr:cNvPr id="1158" name="SsimAndPSNR Rate=4.76190476190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16</xdr:col>
      <xdr:colOff>431800</xdr:colOff>
      <xdr:row>5815</xdr:row>
      <xdr:rowOff>0</xdr:rowOff>
    </xdr:from>
    <xdr:to>
      <xdr:col>26</xdr:col>
      <xdr:colOff>304800</xdr:colOff>
      <xdr:row>5848</xdr:row>
      <xdr:rowOff>76200</xdr:rowOff>
    </xdr:to>
    <xdr:graphicFrame macro="">
      <xdr:nvGraphicFramePr>
        <xdr:cNvPr id="1159" name="SsimAndPSNR Rate=4.733727810650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16</xdr:col>
      <xdr:colOff>431800</xdr:colOff>
      <xdr:row>5851</xdr:row>
      <xdr:rowOff>25400</xdr:rowOff>
    </xdr:from>
    <xdr:to>
      <xdr:col>26</xdr:col>
      <xdr:colOff>304800</xdr:colOff>
      <xdr:row>5884</xdr:row>
      <xdr:rowOff>101600</xdr:rowOff>
    </xdr:to>
    <xdr:graphicFrame macro="">
      <xdr:nvGraphicFramePr>
        <xdr:cNvPr id="1160" name="SsimAndPSNR Rate=4.70588235294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16</xdr:col>
      <xdr:colOff>431800</xdr:colOff>
      <xdr:row>5887</xdr:row>
      <xdr:rowOff>50800</xdr:rowOff>
    </xdr:from>
    <xdr:to>
      <xdr:col>26</xdr:col>
      <xdr:colOff>304800</xdr:colOff>
      <xdr:row>5920</xdr:row>
      <xdr:rowOff>127000</xdr:rowOff>
    </xdr:to>
    <xdr:graphicFrame macro="">
      <xdr:nvGraphicFramePr>
        <xdr:cNvPr id="1161" name="SsimAndPSNR Rate=4.678362573099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16</xdr:col>
      <xdr:colOff>431800</xdr:colOff>
      <xdr:row>5923</xdr:row>
      <xdr:rowOff>76200</xdr:rowOff>
    </xdr:from>
    <xdr:to>
      <xdr:col>26</xdr:col>
      <xdr:colOff>304800</xdr:colOff>
      <xdr:row>5956</xdr:row>
      <xdr:rowOff>152400</xdr:rowOff>
    </xdr:to>
    <xdr:graphicFrame macro="">
      <xdr:nvGraphicFramePr>
        <xdr:cNvPr id="1162" name="SsimAndPSNR Rate=4.65116279069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16</xdr:col>
      <xdr:colOff>431800</xdr:colOff>
      <xdr:row>5959</xdr:row>
      <xdr:rowOff>101600</xdr:rowOff>
    </xdr:from>
    <xdr:to>
      <xdr:col>26</xdr:col>
      <xdr:colOff>304800</xdr:colOff>
      <xdr:row>5992</xdr:row>
      <xdr:rowOff>177800</xdr:rowOff>
    </xdr:to>
    <xdr:graphicFrame macro="">
      <xdr:nvGraphicFramePr>
        <xdr:cNvPr id="1163" name="SsimAndPSNR Rate=4.62427745664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16</xdr:col>
      <xdr:colOff>431800</xdr:colOff>
      <xdr:row>5995</xdr:row>
      <xdr:rowOff>127000</xdr:rowOff>
    </xdr:from>
    <xdr:to>
      <xdr:col>26</xdr:col>
      <xdr:colOff>304800</xdr:colOff>
      <xdr:row>6028</xdr:row>
      <xdr:rowOff>203200</xdr:rowOff>
    </xdr:to>
    <xdr:graphicFrame macro="">
      <xdr:nvGraphicFramePr>
        <xdr:cNvPr id="1164" name="SsimAndPSNR Rate=4.59770114942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16</xdr:col>
      <xdr:colOff>431800</xdr:colOff>
      <xdr:row>6031</xdr:row>
      <xdr:rowOff>152400</xdr:rowOff>
    </xdr:from>
    <xdr:to>
      <xdr:col>26</xdr:col>
      <xdr:colOff>304800</xdr:colOff>
      <xdr:row>6065</xdr:row>
      <xdr:rowOff>0</xdr:rowOff>
    </xdr:to>
    <xdr:graphicFrame macro="">
      <xdr:nvGraphicFramePr>
        <xdr:cNvPr id="1165" name="SsimAndPSNR Rate=4.571428571428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16</xdr:col>
      <xdr:colOff>431800</xdr:colOff>
      <xdr:row>6067</xdr:row>
      <xdr:rowOff>177800</xdr:rowOff>
    </xdr:from>
    <xdr:to>
      <xdr:col>26</xdr:col>
      <xdr:colOff>304800</xdr:colOff>
      <xdr:row>6101</xdr:row>
      <xdr:rowOff>25400</xdr:rowOff>
    </xdr:to>
    <xdr:graphicFrame macro="">
      <xdr:nvGraphicFramePr>
        <xdr:cNvPr id="1166" name="SsimAndPSNR Rate=4.54545454545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16</xdr:col>
      <xdr:colOff>431800</xdr:colOff>
      <xdr:row>6103</xdr:row>
      <xdr:rowOff>203200</xdr:rowOff>
    </xdr:from>
    <xdr:to>
      <xdr:col>26</xdr:col>
      <xdr:colOff>304800</xdr:colOff>
      <xdr:row>6137</xdr:row>
      <xdr:rowOff>50800</xdr:rowOff>
    </xdr:to>
    <xdr:graphicFrame macro="">
      <xdr:nvGraphicFramePr>
        <xdr:cNvPr id="1167" name="SsimAndPSNR Rate=4.519774011299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16</xdr:col>
      <xdr:colOff>431800</xdr:colOff>
      <xdr:row>6140</xdr:row>
      <xdr:rowOff>0</xdr:rowOff>
    </xdr:from>
    <xdr:to>
      <xdr:col>26</xdr:col>
      <xdr:colOff>304800</xdr:colOff>
      <xdr:row>6173</xdr:row>
      <xdr:rowOff>76200</xdr:rowOff>
    </xdr:to>
    <xdr:graphicFrame macro="">
      <xdr:nvGraphicFramePr>
        <xdr:cNvPr id="1168" name="SsimAndPSNR Rate=4.49438202247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16</xdr:col>
      <xdr:colOff>431800</xdr:colOff>
      <xdr:row>6176</xdr:row>
      <xdr:rowOff>25400</xdr:rowOff>
    </xdr:from>
    <xdr:to>
      <xdr:col>26</xdr:col>
      <xdr:colOff>304800</xdr:colOff>
      <xdr:row>6209</xdr:row>
      <xdr:rowOff>101600</xdr:rowOff>
    </xdr:to>
    <xdr:graphicFrame macro="">
      <xdr:nvGraphicFramePr>
        <xdr:cNvPr id="1169" name="SsimAndPSNR Rate=4.46927374301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16</xdr:col>
      <xdr:colOff>431800</xdr:colOff>
      <xdr:row>6212</xdr:row>
      <xdr:rowOff>50800</xdr:rowOff>
    </xdr:from>
    <xdr:to>
      <xdr:col>26</xdr:col>
      <xdr:colOff>304800</xdr:colOff>
      <xdr:row>6245</xdr:row>
      <xdr:rowOff>127000</xdr:rowOff>
    </xdr:to>
    <xdr:graphicFrame macro="">
      <xdr:nvGraphicFramePr>
        <xdr:cNvPr id="1170" name="SsimAndPSNR Rate=4.44444444444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16</xdr:col>
      <xdr:colOff>431800</xdr:colOff>
      <xdr:row>6248</xdr:row>
      <xdr:rowOff>76200</xdr:rowOff>
    </xdr:from>
    <xdr:to>
      <xdr:col>26</xdr:col>
      <xdr:colOff>304800</xdr:colOff>
      <xdr:row>6281</xdr:row>
      <xdr:rowOff>152400</xdr:rowOff>
    </xdr:to>
    <xdr:graphicFrame macro="">
      <xdr:nvGraphicFramePr>
        <xdr:cNvPr id="1171" name="SsimAndPSNR Rate=4.41988950276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16</xdr:col>
      <xdr:colOff>431800</xdr:colOff>
      <xdr:row>6284</xdr:row>
      <xdr:rowOff>101600</xdr:rowOff>
    </xdr:from>
    <xdr:to>
      <xdr:col>26</xdr:col>
      <xdr:colOff>304800</xdr:colOff>
      <xdr:row>6317</xdr:row>
      <xdr:rowOff>177800</xdr:rowOff>
    </xdr:to>
    <xdr:graphicFrame macro="">
      <xdr:nvGraphicFramePr>
        <xdr:cNvPr id="1172" name="SsimAndPSNR Rate=4.39560439560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16</xdr:col>
      <xdr:colOff>431800</xdr:colOff>
      <xdr:row>6320</xdr:row>
      <xdr:rowOff>127000</xdr:rowOff>
    </xdr:from>
    <xdr:to>
      <xdr:col>26</xdr:col>
      <xdr:colOff>304800</xdr:colOff>
      <xdr:row>6353</xdr:row>
      <xdr:rowOff>203200</xdr:rowOff>
    </xdr:to>
    <xdr:graphicFrame macro="">
      <xdr:nvGraphicFramePr>
        <xdr:cNvPr id="1173" name="SsimAndPSNR Rate=4.37158469945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16</xdr:col>
      <xdr:colOff>431800</xdr:colOff>
      <xdr:row>6356</xdr:row>
      <xdr:rowOff>152400</xdr:rowOff>
    </xdr:from>
    <xdr:to>
      <xdr:col>26</xdr:col>
      <xdr:colOff>304800</xdr:colOff>
      <xdr:row>6390</xdr:row>
      <xdr:rowOff>0</xdr:rowOff>
    </xdr:to>
    <xdr:graphicFrame macro="">
      <xdr:nvGraphicFramePr>
        <xdr:cNvPr id="1174" name="SsimAndPSNR Rate=4.34782608695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16</xdr:col>
      <xdr:colOff>431800</xdr:colOff>
      <xdr:row>6392</xdr:row>
      <xdr:rowOff>177800</xdr:rowOff>
    </xdr:from>
    <xdr:to>
      <xdr:col>26</xdr:col>
      <xdr:colOff>304800</xdr:colOff>
      <xdr:row>6426</xdr:row>
      <xdr:rowOff>25400</xdr:rowOff>
    </xdr:to>
    <xdr:graphicFrame macro="">
      <xdr:nvGraphicFramePr>
        <xdr:cNvPr id="1175" name="SsimAndPSNR Rate=4.32432432432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16</xdr:col>
      <xdr:colOff>431800</xdr:colOff>
      <xdr:row>6428</xdr:row>
      <xdr:rowOff>203200</xdr:rowOff>
    </xdr:from>
    <xdr:to>
      <xdr:col>26</xdr:col>
      <xdr:colOff>304800</xdr:colOff>
      <xdr:row>6462</xdr:row>
      <xdr:rowOff>50800</xdr:rowOff>
    </xdr:to>
    <xdr:graphicFrame macro="">
      <xdr:nvGraphicFramePr>
        <xdr:cNvPr id="1176" name="SsimAndPSNR Rate=4.3010752688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16</xdr:col>
      <xdr:colOff>431800</xdr:colOff>
      <xdr:row>6465</xdr:row>
      <xdr:rowOff>0</xdr:rowOff>
    </xdr:from>
    <xdr:to>
      <xdr:col>26</xdr:col>
      <xdr:colOff>304800</xdr:colOff>
      <xdr:row>6498</xdr:row>
      <xdr:rowOff>76200</xdr:rowOff>
    </xdr:to>
    <xdr:graphicFrame macro="">
      <xdr:nvGraphicFramePr>
        <xdr:cNvPr id="1177" name="SsimAndPSNR Rate=4.27807486631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16</xdr:col>
      <xdr:colOff>431800</xdr:colOff>
      <xdr:row>6501</xdr:row>
      <xdr:rowOff>25400</xdr:rowOff>
    </xdr:from>
    <xdr:to>
      <xdr:col>26</xdr:col>
      <xdr:colOff>304800</xdr:colOff>
      <xdr:row>6534</xdr:row>
      <xdr:rowOff>101600</xdr:rowOff>
    </xdr:to>
    <xdr:graphicFrame macro="">
      <xdr:nvGraphicFramePr>
        <xdr:cNvPr id="1178" name="SsimAndPSNR Rate=4.25531914893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16</xdr:col>
      <xdr:colOff>431800</xdr:colOff>
      <xdr:row>6537</xdr:row>
      <xdr:rowOff>50800</xdr:rowOff>
    </xdr:from>
    <xdr:to>
      <xdr:col>26</xdr:col>
      <xdr:colOff>304800</xdr:colOff>
      <xdr:row>6570</xdr:row>
      <xdr:rowOff>127000</xdr:rowOff>
    </xdr:to>
    <xdr:graphicFrame macro="">
      <xdr:nvGraphicFramePr>
        <xdr:cNvPr id="1179" name="SsimAndPSNR Rate=4.23280423280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16</xdr:col>
      <xdr:colOff>431800</xdr:colOff>
      <xdr:row>6573</xdr:row>
      <xdr:rowOff>76200</xdr:rowOff>
    </xdr:from>
    <xdr:to>
      <xdr:col>26</xdr:col>
      <xdr:colOff>304800</xdr:colOff>
      <xdr:row>6606</xdr:row>
      <xdr:rowOff>152400</xdr:rowOff>
    </xdr:to>
    <xdr:graphicFrame macro="">
      <xdr:nvGraphicFramePr>
        <xdr:cNvPr id="1180" name="SsimAndPSNR Rate=4.210526315789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16</xdr:col>
      <xdr:colOff>431800</xdr:colOff>
      <xdr:row>6609</xdr:row>
      <xdr:rowOff>101600</xdr:rowOff>
    </xdr:from>
    <xdr:to>
      <xdr:col>26</xdr:col>
      <xdr:colOff>304800</xdr:colOff>
      <xdr:row>6642</xdr:row>
      <xdr:rowOff>177800</xdr:rowOff>
    </xdr:to>
    <xdr:graphicFrame macro="">
      <xdr:nvGraphicFramePr>
        <xdr:cNvPr id="1181" name="SsimAndPSNR Rate=4.18848167539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16</xdr:col>
      <xdr:colOff>431800</xdr:colOff>
      <xdr:row>6645</xdr:row>
      <xdr:rowOff>127000</xdr:rowOff>
    </xdr:from>
    <xdr:to>
      <xdr:col>26</xdr:col>
      <xdr:colOff>304800</xdr:colOff>
      <xdr:row>6678</xdr:row>
      <xdr:rowOff>203200</xdr:rowOff>
    </xdr:to>
    <xdr:graphicFrame macro="">
      <xdr:nvGraphicFramePr>
        <xdr:cNvPr id="1182" name="SsimAndPSNR Rate=4.1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16</xdr:col>
      <xdr:colOff>431800</xdr:colOff>
      <xdr:row>6681</xdr:row>
      <xdr:rowOff>152400</xdr:rowOff>
    </xdr:from>
    <xdr:to>
      <xdr:col>26</xdr:col>
      <xdr:colOff>304800</xdr:colOff>
      <xdr:row>6715</xdr:row>
      <xdr:rowOff>0</xdr:rowOff>
    </xdr:to>
    <xdr:graphicFrame macro="">
      <xdr:nvGraphicFramePr>
        <xdr:cNvPr id="1183" name="SsimAndPSNR Rate=4.14507772020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16</xdr:col>
      <xdr:colOff>431800</xdr:colOff>
      <xdr:row>6717</xdr:row>
      <xdr:rowOff>177800</xdr:rowOff>
    </xdr:from>
    <xdr:to>
      <xdr:col>26</xdr:col>
      <xdr:colOff>304800</xdr:colOff>
      <xdr:row>6751</xdr:row>
      <xdr:rowOff>25400</xdr:rowOff>
    </xdr:to>
    <xdr:graphicFrame macro="">
      <xdr:nvGraphicFramePr>
        <xdr:cNvPr id="1184" name="SsimAndPSNR Rate=4.12371134020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16</xdr:col>
      <xdr:colOff>431800</xdr:colOff>
      <xdr:row>6753</xdr:row>
      <xdr:rowOff>203200</xdr:rowOff>
    </xdr:from>
    <xdr:to>
      <xdr:col>26</xdr:col>
      <xdr:colOff>304800</xdr:colOff>
      <xdr:row>6787</xdr:row>
      <xdr:rowOff>50800</xdr:rowOff>
    </xdr:to>
    <xdr:graphicFrame macro="">
      <xdr:nvGraphicFramePr>
        <xdr:cNvPr id="1185" name="SsimAndPSNR Rate=4.1025641025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16</xdr:col>
      <xdr:colOff>431800</xdr:colOff>
      <xdr:row>6790</xdr:row>
      <xdr:rowOff>0</xdr:rowOff>
    </xdr:from>
    <xdr:to>
      <xdr:col>26</xdr:col>
      <xdr:colOff>304800</xdr:colOff>
      <xdr:row>6823</xdr:row>
      <xdr:rowOff>76200</xdr:rowOff>
    </xdr:to>
    <xdr:graphicFrame macro="">
      <xdr:nvGraphicFramePr>
        <xdr:cNvPr id="1186" name="SsimAndPSNR Rate=4.08163265306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16</xdr:col>
      <xdr:colOff>431800</xdr:colOff>
      <xdr:row>6826</xdr:row>
      <xdr:rowOff>25400</xdr:rowOff>
    </xdr:from>
    <xdr:to>
      <xdr:col>26</xdr:col>
      <xdr:colOff>304800</xdr:colOff>
      <xdr:row>6859</xdr:row>
      <xdr:rowOff>101600</xdr:rowOff>
    </xdr:to>
    <xdr:graphicFrame macro="">
      <xdr:nvGraphicFramePr>
        <xdr:cNvPr id="1187" name="SsimAndPSNR Rate=4.06091370558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16</xdr:col>
      <xdr:colOff>431800</xdr:colOff>
      <xdr:row>6862</xdr:row>
      <xdr:rowOff>50800</xdr:rowOff>
    </xdr:from>
    <xdr:to>
      <xdr:col>26</xdr:col>
      <xdr:colOff>304800</xdr:colOff>
      <xdr:row>6895</xdr:row>
      <xdr:rowOff>127000</xdr:rowOff>
    </xdr:to>
    <xdr:graphicFrame macro="">
      <xdr:nvGraphicFramePr>
        <xdr:cNvPr id="1188" name="SsimAndPSNR Rate=4.04040404040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16</xdr:col>
      <xdr:colOff>431800</xdr:colOff>
      <xdr:row>6898</xdr:row>
      <xdr:rowOff>76200</xdr:rowOff>
    </xdr:from>
    <xdr:to>
      <xdr:col>26</xdr:col>
      <xdr:colOff>304800</xdr:colOff>
      <xdr:row>6931</xdr:row>
      <xdr:rowOff>152400</xdr:rowOff>
    </xdr:to>
    <xdr:graphicFrame macro="">
      <xdr:nvGraphicFramePr>
        <xdr:cNvPr id="1189" name="SsimAndPSNR Rate=4.02010050251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16</xdr:col>
      <xdr:colOff>431800</xdr:colOff>
      <xdr:row>6934</xdr:row>
      <xdr:rowOff>101600</xdr:rowOff>
    </xdr:from>
    <xdr:to>
      <xdr:col>26</xdr:col>
      <xdr:colOff>304800</xdr:colOff>
      <xdr:row>6967</xdr:row>
      <xdr:rowOff>177800</xdr:rowOff>
    </xdr:to>
    <xdr:graphicFrame macro="">
      <xdr:nvGraphicFramePr>
        <xdr:cNvPr id="1190" name="SsimAndPSNR Rate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16</xdr:col>
      <xdr:colOff>431800</xdr:colOff>
      <xdr:row>6970</xdr:row>
      <xdr:rowOff>127000</xdr:rowOff>
    </xdr:from>
    <xdr:to>
      <xdr:col>26</xdr:col>
      <xdr:colOff>304800</xdr:colOff>
      <xdr:row>7003</xdr:row>
      <xdr:rowOff>203200</xdr:rowOff>
    </xdr:to>
    <xdr:graphicFrame macro="">
      <xdr:nvGraphicFramePr>
        <xdr:cNvPr id="1191" name="SsimAndPSNR Rate=3.98009950248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16</xdr:col>
      <xdr:colOff>431800</xdr:colOff>
      <xdr:row>7006</xdr:row>
      <xdr:rowOff>152400</xdr:rowOff>
    </xdr:from>
    <xdr:to>
      <xdr:col>26</xdr:col>
      <xdr:colOff>304800</xdr:colOff>
      <xdr:row>7040</xdr:row>
      <xdr:rowOff>0</xdr:rowOff>
    </xdr:to>
    <xdr:graphicFrame macro="">
      <xdr:nvGraphicFramePr>
        <xdr:cNvPr id="1192" name="SsimAndPSNR Rate=3.96039603960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16</xdr:col>
      <xdr:colOff>431800</xdr:colOff>
      <xdr:row>7042</xdr:row>
      <xdr:rowOff>177800</xdr:rowOff>
    </xdr:from>
    <xdr:to>
      <xdr:col>26</xdr:col>
      <xdr:colOff>304800</xdr:colOff>
      <xdr:row>7076</xdr:row>
      <xdr:rowOff>25400</xdr:rowOff>
    </xdr:to>
    <xdr:graphicFrame macro="">
      <xdr:nvGraphicFramePr>
        <xdr:cNvPr id="1193" name="SsimAndPSNR Rate=3.94088669950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16</xdr:col>
      <xdr:colOff>431800</xdr:colOff>
      <xdr:row>7078</xdr:row>
      <xdr:rowOff>203200</xdr:rowOff>
    </xdr:from>
    <xdr:to>
      <xdr:col>26</xdr:col>
      <xdr:colOff>304800</xdr:colOff>
      <xdr:row>7112</xdr:row>
      <xdr:rowOff>50800</xdr:rowOff>
    </xdr:to>
    <xdr:graphicFrame macro="">
      <xdr:nvGraphicFramePr>
        <xdr:cNvPr id="1194" name="SsimAndPSNR Rate=3.921568627450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16</xdr:col>
      <xdr:colOff>431800</xdr:colOff>
      <xdr:row>7115</xdr:row>
      <xdr:rowOff>0</xdr:rowOff>
    </xdr:from>
    <xdr:to>
      <xdr:col>26</xdr:col>
      <xdr:colOff>304800</xdr:colOff>
      <xdr:row>7148</xdr:row>
      <xdr:rowOff>76200</xdr:rowOff>
    </xdr:to>
    <xdr:graphicFrame macro="">
      <xdr:nvGraphicFramePr>
        <xdr:cNvPr id="1195" name="SsimAndPSNR Rate=3.902439024390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16</xdr:col>
      <xdr:colOff>431800</xdr:colOff>
      <xdr:row>7151</xdr:row>
      <xdr:rowOff>25400</xdr:rowOff>
    </xdr:from>
    <xdr:to>
      <xdr:col>26</xdr:col>
      <xdr:colOff>304800</xdr:colOff>
      <xdr:row>7184</xdr:row>
      <xdr:rowOff>101600</xdr:rowOff>
    </xdr:to>
    <xdr:graphicFrame macro="">
      <xdr:nvGraphicFramePr>
        <xdr:cNvPr id="1196" name="SsimAndPSNR Rate=3.88349514563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16</xdr:col>
      <xdr:colOff>431800</xdr:colOff>
      <xdr:row>7187</xdr:row>
      <xdr:rowOff>50800</xdr:rowOff>
    </xdr:from>
    <xdr:to>
      <xdr:col>26</xdr:col>
      <xdr:colOff>304800</xdr:colOff>
      <xdr:row>7220</xdr:row>
      <xdr:rowOff>127000</xdr:rowOff>
    </xdr:to>
    <xdr:graphicFrame macro="">
      <xdr:nvGraphicFramePr>
        <xdr:cNvPr id="1197" name="SsimAndPSNR Rate=3.8647342995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16</xdr:col>
      <xdr:colOff>431800</xdr:colOff>
      <xdr:row>7223</xdr:row>
      <xdr:rowOff>76200</xdr:rowOff>
    </xdr:from>
    <xdr:to>
      <xdr:col>26</xdr:col>
      <xdr:colOff>304800</xdr:colOff>
      <xdr:row>7256</xdr:row>
      <xdr:rowOff>152400</xdr:rowOff>
    </xdr:to>
    <xdr:graphicFrame macro="">
      <xdr:nvGraphicFramePr>
        <xdr:cNvPr id="1198" name="SsimAndPSNR Rate=3.84615384615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16</xdr:col>
      <xdr:colOff>431800</xdr:colOff>
      <xdr:row>7259</xdr:row>
      <xdr:rowOff>101600</xdr:rowOff>
    </xdr:from>
    <xdr:to>
      <xdr:col>26</xdr:col>
      <xdr:colOff>304800</xdr:colOff>
      <xdr:row>7292</xdr:row>
      <xdr:rowOff>177800</xdr:rowOff>
    </xdr:to>
    <xdr:graphicFrame macro="">
      <xdr:nvGraphicFramePr>
        <xdr:cNvPr id="1199" name="SsimAndPSNR Rate=3.82775119617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16</xdr:col>
      <xdr:colOff>431800</xdr:colOff>
      <xdr:row>7295</xdr:row>
      <xdr:rowOff>127000</xdr:rowOff>
    </xdr:from>
    <xdr:to>
      <xdr:col>26</xdr:col>
      <xdr:colOff>304800</xdr:colOff>
      <xdr:row>7328</xdr:row>
      <xdr:rowOff>203200</xdr:rowOff>
    </xdr:to>
    <xdr:graphicFrame macro="">
      <xdr:nvGraphicFramePr>
        <xdr:cNvPr id="1200" name="SsimAndPSNR Rate=3.8095238095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16</xdr:col>
      <xdr:colOff>431800</xdr:colOff>
      <xdr:row>7331</xdr:row>
      <xdr:rowOff>152400</xdr:rowOff>
    </xdr:from>
    <xdr:to>
      <xdr:col>26</xdr:col>
      <xdr:colOff>304800</xdr:colOff>
      <xdr:row>7365</xdr:row>
      <xdr:rowOff>0</xdr:rowOff>
    </xdr:to>
    <xdr:graphicFrame macro="">
      <xdr:nvGraphicFramePr>
        <xdr:cNvPr id="1201" name="SsimAndPSNR Rate=3.79146919431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16</xdr:col>
      <xdr:colOff>431800</xdr:colOff>
      <xdr:row>7367</xdr:row>
      <xdr:rowOff>177800</xdr:rowOff>
    </xdr:from>
    <xdr:to>
      <xdr:col>26</xdr:col>
      <xdr:colOff>304800</xdr:colOff>
      <xdr:row>7401</xdr:row>
      <xdr:rowOff>25400</xdr:rowOff>
    </xdr:to>
    <xdr:graphicFrame macro="">
      <xdr:nvGraphicFramePr>
        <xdr:cNvPr id="1202" name="SsimAndPSNR Rate=3.773584905660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16</xdr:col>
      <xdr:colOff>431800</xdr:colOff>
      <xdr:row>7403</xdr:row>
      <xdr:rowOff>203200</xdr:rowOff>
    </xdr:from>
    <xdr:to>
      <xdr:col>26</xdr:col>
      <xdr:colOff>304800</xdr:colOff>
      <xdr:row>7437</xdr:row>
      <xdr:rowOff>50800</xdr:rowOff>
    </xdr:to>
    <xdr:graphicFrame macro="">
      <xdr:nvGraphicFramePr>
        <xdr:cNvPr id="1203" name="SsimAndPSNR Rate=3.755868544600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16</xdr:col>
      <xdr:colOff>431800</xdr:colOff>
      <xdr:row>7440</xdr:row>
      <xdr:rowOff>0</xdr:rowOff>
    </xdr:from>
    <xdr:to>
      <xdr:col>26</xdr:col>
      <xdr:colOff>304800</xdr:colOff>
      <xdr:row>7473</xdr:row>
      <xdr:rowOff>76200</xdr:rowOff>
    </xdr:to>
    <xdr:graphicFrame macro="">
      <xdr:nvGraphicFramePr>
        <xdr:cNvPr id="1204" name="SsimAndPSNR Rate=3.738317757009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16</xdr:col>
      <xdr:colOff>431800</xdr:colOff>
      <xdr:row>7476</xdr:row>
      <xdr:rowOff>25400</xdr:rowOff>
    </xdr:from>
    <xdr:to>
      <xdr:col>26</xdr:col>
      <xdr:colOff>304800</xdr:colOff>
      <xdr:row>7509</xdr:row>
      <xdr:rowOff>101600</xdr:rowOff>
    </xdr:to>
    <xdr:graphicFrame macro="">
      <xdr:nvGraphicFramePr>
        <xdr:cNvPr id="1205" name="SsimAndPSNR Rate=3.72093023255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16</xdr:col>
      <xdr:colOff>431800</xdr:colOff>
      <xdr:row>7512</xdr:row>
      <xdr:rowOff>50800</xdr:rowOff>
    </xdr:from>
    <xdr:to>
      <xdr:col>26</xdr:col>
      <xdr:colOff>304800</xdr:colOff>
      <xdr:row>7545</xdr:row>
      <xdr:rowOff>127000</xdr:rowOff>
    </xdr:to>
    <xdr:graphicFrame macro="">
      <xdr:nvGraphicFramePr>
        <xdr:cNvPr id="1206" name="SsimAndPSNR Rate=3.70370370370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16</xdr:col>
      <xdr:colOff>431800</xdr:colOff>
      <xdr:row>7548</xdr:row>
      <xdr:rowOff>76200</xdr:rowOff>
    </xdr:from>
    <xdr:to>
      <xdr:col>26</xdr:col>
      <xdr:colOff>304800</xdr:colOff>
      <xdr:row>7581</xdr:row>
      <xdr:rowOff>152400</xdr:rowOff>
    </xdr:to>
    <xdr:graphicFrame macro="">
      <xdr:nvGraphicFramePr>
        <xdr:cNvPr id="1207" name="SsimAndPSNR Rate=3.686635944700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16</xdr:col>
      <xdr:colOff>431800</xdr:colOff>
      <xdr:row>7584</xdr:row>
      <xdr:rowOff>101600</xdr:rowOff>
    </xdr:from>
    <xdr:to>
      <xdr:col>26</xdr:col>
      <xdr:colOff>304800</xdr:colOff>
      <xdr:row>7617</xdr:row>
      <xdr:rowOff>177800</xdr:rowOff>
    </xdr:to>
    <xdr:graphicFrame macro="">
      <xdr:nvGraphicFramePr>
        <xdr:cNvPr id="1208" name="SsimAndPSNR Rate=3.6697247706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16</xdr:col>
      <xdr:colOff>431800</xdr:colOff>
      <xdr:row>7620</xdr:row>
      <xdr:rowOff>127000</xdr:rowOff>
    </xdr:from>
    <xdr:to>
      <xdr:col>26</xdr:col>
      <xdr:colOff>304800</xdr:colOff>
      <xdr:row>7653</xdr:row>
      <xdr:rowOff>203200</xdr:rowOff>
    </xdr:to>
    <xdr:graphicFrame macro="">
      <xdr:nvGraphicFramePr>
        <xdr:cNvPr id="1209" name="SsimAndPSNR Rate=3.652968036529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16</xdr:col>
      <xdr:colOff>431800</xdr:colOff>
      <xdr:row>7656</xdr:row>
      <xdr:rowOff>152400</xdr:rowOff>
    </xdr:from>
    <xdr:to>
      <xdr:col>26</xdr:col>
      <xdr:colOff>304800</xdr:colOff>
      <xdr:row>7690</xdr:row>
      <xdr:rowOff>0</xdr:rowOff>
    </xdr:to>
    <xdr:graphicFrame macro="">
      <xdr:nvGraphicFramePr>
        <xdr:cNvPr id="1210" name="SsimAndPSNR Rate=3.63636363636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16</xdr:col>
      <xdr:colOff>431800</xdr:colOff>
      <xdr:row>7692</xdr:row>
      <xdr:rowOff>177800</xdr:rowOff>
    </xdr:from>
    <xdr:to>
      <xdr:col>26</xdr:col>
      <xdr:colOff>304800</xdr:colOff>
      <xdr:row>7726</xdr:row>
      <xdr:rowOff>25400</xdr:rowOff>
    </xdr:to>
    <xdr:graphicFrame macro="">
      <xdr:nvGraphicFramePr>
        <xdr:cNvPr id="1211" name="SsimAndPSNR Rate=3.61990950226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16</xdr:col>
      <xdr:colOff>431800</xdr:colOff>
      <xdr:row>7728</xdr:row>
      <xdr:rowOff>203200</xdr:rowOff>
    </xdr:from>
    <xdr:to>
      <xdr:col>26</xdr:col>
      <xdr:colOff>304800</xdr:colOff>
      <xdr:row>7762</xdr:row>
      <xdr:rowOff>50800</xdr:rowOff>
    </xdr:to>
    <xdr:graphicFrame macro="">
      <xdr:nvGraphicFramePr>
        <xdr:cNvPr id="1212" name="SsimAndPSNR Rate=3.60360360360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16</xdr:col>
      <xdr:colOff>431800</xdr:colOff>
      <xdr:row>7765</xdr:row>
      <xdr:rowOff>0</xdr:rowOff>
    </xdr:from>
    <xdr:to>
      <xdr:col>26</xdr:col>
      <xdr:colOff>304800</xdr:colOff>
      <xdr:row>7798</xdr:row>
      <xdr:rowOff>76200</xdr:rowOff>
    </xdr:to>
    <xdr:graphicFrame macro="">
      <xdr:nvGraphicFramePr>
        <xdr:cNvPr id="1213" name="SsimAndPSNR Rate=3.58744394618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16</xdr:col>
      <xdr:colOff>431800</xdr:colOff>
      <xdr:row>7801</xdr:row>
      <xdr:rowOff>25400</xdr:rowOff>
    </xdr:from>
    <xdr:to>
      <xdr:col>26</xdr:col>
      <xdr:colOff>304800</xdr:colOff>
      <xdr:row>7834</xdr:row>
      <xdr:rowOff>101600</xdr:rowOff>
    </xdr:to>
    <xdr:graphicFrame macro="">
      <xdr:nvGraphicFramePr>
        <xdr:cNvPr id="1214" name="SsimAndPSNR Rate=3.571428571428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16</xdr:col>
      <xdr:colOff>431800</xdr:colOff>
      <xdr:row>7837</xdr:row>
      <xdr:rowOff>50800</xdr:rowOff>
    </xdr:from>
    <xdr:to>
      <xdr:col>26</xdr:col>
      <xdr:colOff>304800</xdr:colOff>
      <xdr:row>7870</xdr:row>
      <xdr:rowOff>127000</xdr:rowOff>
    </xdr:to>
    <xdr:graphicFrame macro="">
      <xdr:nvGraphicFramePr>
        <xdr:cNvPr id="1215" name="SsimAndPSNR Rate=3.55555555555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16</xdr:col>
      <xdr:colOff>431800</xdr:colOff>
      <xdr:row>7873</xdr:row>
      <xdr:rowOff>76200</xdr:rowOff>
    </xdr:from>
    <xdr:to>
      <xdr:col>26</xdr:col>
      <xdr:colOff>304800</xdr:colOff>
      <xdr:row>7906</xdr:row>
      <xdr:rowOff>152400</xdr:rowOff>
    </xdr:to>
    <xdr:graphicFrame macro="">
      <xdr:nvGraphicFramePr>
        <xdr:cNvPr id="1216" name="SsimAndPSNR Rate=3.539823008849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16</xdr:col>
      <xdr:colOff>431800</xdr:colOff>
      <xdr:row>7909</xdr:row>
      <xdr:rowOff>101600</xdr:rowOff>
    </xdr:from>
    <xdr:to>
      <xdr:col>26</xdr:col>
      <xdr:colOff>304800</xdr:colOff>
      <xdr:row>7942</xdr:row>
      <xdr:rowOff>177800</xdr:rowOff>
    </xdr:to>
    <xdr:graphicFrame macro="">
      <xdr:nvGraphicFramePr>
        <xdr:cNvPr id="1217" name="SsimAndPSNR Rate=3.524229074889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16</xdr:col>
      <xdr:colOff>431800</xdr:colOff>
      <xdr:row>7945</xdr:row>
      <xdr:rowOff>127000</xdr:rowOff>
    </xdr:from>
    <xdr:to>
      <xdr:col>26</xdr:col>
      <xdr:colOff>304800</xdr:colOff>
      <xdr:row>7978</xdr:row>
      <xdr:rowOff>203200</xdr:rowOff>
    </xdr:to>
    <xdr:graphicFrame macro="">
      <xdr:nvGraphicFramePr>
        <xdr:cNvPr id="1218" name="SsimAndPSNR Rate=3.50877192982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16</xdr:col>
      <xdr:colOff>431800</xdr:colOff>
      <xdr:row>7981</xdr:row>
      <xdr:rowOff>152400</xdr:rowOff>
    </xdr:from>
    <xdr:to>
      <xdr:col>26</xdr:col>
      <xdr:colOff>304800</xdr:colOff>
      <xdr:row>8015</xdr:row>
      <xdr:rowOff>0</xdr:rowOff>
    </xdr:to>
    <xdr:graphicFrame macro="">
      <xdr:nvGraphicFramePr>
        <xdr:cNvPr id="1219" name="SsimAndPSNR Rate=3.493449781659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16</xdr:col>
      <xdr:colOff>431800</xdr:colOff>
      <xdr:row>8017</xdr:row>
      <xdr:rowOff>177800</xdr:rowOff>
    </xdr:from>
    <xdr:to>
      <xdr:col>26</xdr:col>
      <xdr:colOff>304800</xdr:colOff>
      <xdr:row>8051</xdr:row>
      <xdr:rowOff>25400</xdr:rowOff>
    </xdr:to>
    <xdr:graphicFrame macro="">
      <xdr:nvGraphicFramePr>
        <xdr:cNvPr id="1220" name="SsimAndPSNR Rate=3.47826086956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16</xdr:col>
      <xdr:colOff>431800</xdr:colOff>
      <xdr:row>8053</xdr:row>
      <xdr:rowOff>203200</xdr:rowOff>
    </xdr:from>
    <xdr:to>
      <xdr:col>26</xdr:col>
      <xdr:colOff>304800</xdr:colOff>
      <xdr:row>8087</xdr:row>
      <xdr:rowOff>50800</xdr:rowOff>
    </xdr:to>
    <xdr:graphicFrame macro="">
      <xdr:nvGraphicFramePr>
        <xdr:cNvPr id="1221" name="SsimAndPSNR Rate=3.46320346320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16</xdr:col>
      <xdr:colOff>431800</xdr:colOff>
      <xdr:row>8090</xdr:row>
      <xdr:rowOff>0</xdr:rowOff>
    </xdr:from>
    <xdr:to>
      <xdr:col>26</xdr:col>
      <xdr:colOff>304800</xdr:colOff>
      <xdr:row>8123</xdr:row>
      <xdr:rowOff>76200</xdr:rowOff>
    </xdr:to>
    <xdr:graphicFrame macro="">
      <xdr:nvGraphicFramePr>
        <xdr:cNvPr id="1222" name="SsimAndPSNR Rate=3.448275862068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16</xdr:col>
      <xdr:colOff>431800</xdr:colOff>
      <xdr:row>8126</xdr:row>
      <xdr:rowOff>25400</xdr:rowOff>
    </xdr:from>
    <xdr:to>
      <xdr:col>26</xdr:col>
      <xdr:colOff>304800</xdr:colOff>
      <xdr:row>8159</xdr:row>
      <xdr:rowOff>101600</xdr:rowOff>
    </xdr:to>
    <xdr:graphicFrame macro="">
      <xdr:nvGraphicFramePr>
        <xdr:cNvPr id="1223" name="SsimAndPSNR Rate=3.433476394849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16</xdr:col>
      <xdr:colOff>431800</xdr:colOff>
      <xdr:row>8162</xdr:row>
      <xdr:rowOff>50800</xdr:rowOff>
    </xdr:from>
    <xdr:to>
      <xdr:col>26</xdr:col>
      <xdr:colOff>304800</xdr:colOff>
      <xdr:row>8195</xdr:row>
      <xdr:rowOff>127000</xdr:rowOff>
    </xdr:to>
    <xdr:graphicFrame macro="">
      <xdr:nvGraphicFramePr>
        <xdr:cNvPr id="1224" name="SsimAndPSNR Rate=3.41880341880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16</xdr:col>
      <xdr:colOff>431800</xdr:colOff>
      <xdr:row>8198</xdr:row>
      <xdr:rowOff>76200</xdr:rowOff>
    </xdr:from>
    <xdr:to>
      <xdr:col>26</xdr:col>
      <xdr:colOff>304800</xdr:colOff>
      <xdr:row>8231</xdr:row>
      <xdr:rowOff>152400</xdr:rowOff>
    </xdr:to>
    <xdr:graphicFrame macro="">
      <xdr:nvGraphicFramePr>
        <xdr:cNvPr id="1225" name="SsimAndPSNR Rate=3.404255319148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16</xdr:col>
      <xdr:colOff>431800</xdr:colOff>
      <xdr:row>8234</xdr:row>
      <xdr:rowOff>101600</xdr:rowOff>
    </xdr:from>
    <xdr:to>
      <xdr:col>26</xdr:col>
      <xdr:colOff>304800</xdr:colOff>
      <xdr:row>8267</xdr:row>
      <xdr:rowOff>177800</xdr:rowOff>
    </xdr:to>
    <xdr:graphicFrame macro="">
      <xdr:nvGraphicFramePr>
        <xdr:cNvPr id="1226" name="SsimAndPSNR Rate=3.38983050847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16</xdr:col>
      <xdr:colOff>431800</xdr:colOff>
      <xdr:row>8270</xdr:row>
      <xdr:rowOff>127000</xdr:rowOff>
    </xdr:from>
    <xdr:to>
      <xdr:col>26</xdr:col>
      <xdr:colOff>304800</xdr:colOff>
      <xdr:row>8303</xdr:row>
      <xdr:rowOff>203200</xdr:rowOff>
    </xdr:to>
    <xdr:graphicFrame macro="">
      <xdr:nvGraphicFramePr>
        <xdr:cNvPr id="1227" name="SsimAndPSNR Rate=3.375527426160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16</xdr:col>
      <xdr:colOff>431800</xdr:colOff>
      <xdr:row>8306</xdr:row>
      <xdr:rowOff>152400</xdr:rowOff>
    </xdr:from>
    <xdr:to>
      <xdr:col>26</xdr:col>
      <xdr:colOff>304800</xdr:colOff>
      <xdr:row>8340</xdr:row>
      <xdr:rowOff>0</xdr:rowOff>
    </xdr:to>
    <xdr:graphicFrame macro="">
      <xdr:nvGraphicFramePr>
        <xdr:cNvPr id="1228" name="SsimAndPSNR Rate=3.36134453781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16</xdr:col>
      <xdr:colOff>431800</xdr:colOff>
      <xdr:row>8342</xdr:row>
      <xdr:rowOff>177800</xdr:rowOff>
    </xdr:from>
    <xdr:to>
      <xdr:col>26</xdr:col>
      <xdr:colOff>304800</xdr:colOff>
      <xdr:row>8376</xdr:row>
      <xdr:rowOff>25400</xdr:rowOff>
    </xdr:to>
    <xdr:graphicFrame macro="">
      <xdr:nvGraphicFramePr>
        <xdr:cNvPr id="1229" name="SsimAndPSNR Rate=3.34728033472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16</xdr:col>
      <xdr:colOff>431800</xdr:colOff>
      <xdr:row>8378</xdr:row>
      <xdr:rowOff>203200</xdr:rowOff>
    </xdr:from>
    <xdr:to>
      <xdr:col>26</xdr:col>
      <xdr:colOff>304800</xdr:colOff>
      <xdr:row>8412</xdr:row>
      <xdr:rowOff>50800</xdr:rowOff>
    </xdr:to>
    <xdr:graphicFrame macro="">
      <xdr:nvGraphicFramePr>
        <xdr:cNvPr id="1230" name="SsimAndPSNR Rate=3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16</xdr:col>
      <xdr:colOff>431800</xdr:colOff>
      <xdr:row>8415</xdr:row>
      <xdr:rowOff>0</xdr:rowOff>
    </xdr:from>
    <xdr:to>
      <xdr:col>26</xdr:col>
      <xdr:colOff>304800</xdr:colOff>
      <xdr:row>8448</xdr:row>
      <xdr:rowOff>76200</xdr:rowOff>
    </xdr:to>
    <xdr:graphicFrame macro="">
      <xdr:nvGraphicFramePr>
        <xdr:cNvPr id="1231" name="SsimAndPSNR Rate=3.319502074688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16</xdr:col>
      <xdr:colOff>431800</xdr:colOff>
      <xdr:row>8451</xdr:row>
      <xdr:rowOff>25400</xdr:rowOff>
    </xdr:from>
    <xdr:to>
      <xdr:col>26</xdr:col>
      <xdr:colOff>304800</xdr:colOff>
      <xdr:row>8484</xdr:row>
      <xdr:rowOff>101600</xdr:rowOff>
    </xdr:to>
    <xdr:graphicFrame macro="">
      <xdr:nvGraphicFramePr>
        <xdr:cNvPr id="1232" name="SsimAndPSNR Rate=3.30578512396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16</xdr:col>
      <xdr:colOff>431800</xdr:colOff>
      <xdr:row>8487</xdr:row>
      <xdr:rowOff>50800</xdr:rowOff>
    </xdr:from>
    <xdr:to>
      <xdr:col>26</xdr:col>
      <xdr:colOff>304800</xdr:colOff>
      <xdr:row>8520</xdr:row>
      <xdr:rowOff>127000</xdr:rowOff>
    </xdr:to>
    <xdr:graphicFrame macro="">
      <xdr:nvGraphicFramePr>
        <xdr:cNvPr id="1233" name="SsimAndPSNR Rate=3.292181069958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16</xdr:col>
      <xdr:colOff>431800</xdr:colOff>
      <xdr:row>8523</xdr:row>
      <xdr:rowOff>76200</xdr:rowOff>
    </xdr:from>
    <xdr:to>
      <xdr:col>26</xdr:col>
      <xdr:colOff>304800</xdr:colOff>
      <xdr:row>8556</xdr:row>
      <xdr:rowOff>152400</xdr:rowOff>
    </xdr:to>
    <xdr:graphicFrame macro="">
      <xdr:nvGraphicFramePr>
        <xdr:cNvPr id="1234" name="SsimAndPSNR Rate=3.27868852459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16</xdr:col>
      <xdr:colOff>431800</xdr:colOff>
      <xdr:row>8559</xdr:row>
      <xdr:rowOff>101600</xdr:rowOff>
    </xdr:from>
    <xdr:to>
      <xdr:col>26</xdr:col>
      <xdr:colOff>304800</xdr:colOff>
      <xdr:row>8592</xdr:row>
      <xdr:rowOff>177800</xdr:rowOff>
    </xdr:to>
    <xdr:graphicFrame macro="">
      <xdr:nvGraphicFramePr>
        <xdr:cNvPr id="1235" name="SsimAndPSNR Rate=3.265306122448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16</xdr:col>
      <xdr:colOff>431800</xdr:colOff>
      <xdr:row>8595</xdr:row>
      <xdr:rowOff>127000</xdr:rowOff>
    </xdr:from>
    <xdr:to>
      <xdr:col>26</xdr:col>
      <xdr:colOff>304800</xdr:colOff>
      <xdr:row>8628</xdr:row>
      <xdr:rowOff>203200</xdr:rowOff>
    </xdr:to>
    <xdr:graphicFrame macro="">
      <xdr:nvGraphicFramePr>
        <xdr:cNvPr id="1236" name="SsimAndPSNR Rate=3.2520325203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16</xdr:col>
      <xdr:colOff>431800</xdr:colOff>
      <xdr:row>8631</xdr:row>
      <xdr:rowOff>152400</xdr:rowOff>
    </xdr:from>
    <xdr:to>
      <xdr:col>26</xdr:col>
      <xdr:colOff>304800</xdr:colOff>
      <xdr:row>8665</xdr:row>
      <xdr:rowOff>0</xdr:rowOff>
    </xdr:to>
    <xdr:graphicFrame macro="">
      <xdr:nvGraphicFramePr>
        <xdr:cNvPr id="1237" name="SsimAndPSNR Rate=3.23886639676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16</xdr:col>
      <xdr:colOff>431800</xdr:colOff>
      <xdr:row>8667</xdr:row>
      <xdr:rowOff>177800</xdr:rowOff>
    </xdr:from>
    <xdr:to>
      <xdr:col>26</xdr:col>
      <xdr:colOff>304800</xdr:colOff>
      <xdr:row>8701</xdr:row>
      <xdr:rowOff>25400</xdr:rowOff>
    </xdr:to>
    <xdr:graphicFrame macro="">
      <xdr:nvGraphicFramePr>
        <xdr:cNvPr id="1238" name="SsimAndPSNR Rate=3.2258064516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16</xdr:col>
      <xdr:colOff>431800</xdr:colOff>
      <xdr:row>8703</xdr:row>
      <xdr:rowOff>203200</xdr:rowOff>
    </xdr:from>
    <xdr:to>
      <xdr:col>26</xdr:col>
      <xdr:colOff>304800</xdr:colOff>
      <xdr:row>8737</xdr:row>
      <xdr:rowOff>50800</xdr:rowOff>
    </xdr:to>
    <xdr:graphicFrame macro="">
      <xdr:nvGraphicFramePr>
        <xdr:cNvPr id="1239" name="SsimAndPSNR Rate=3.21285140562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16</xdr:col>
      <xdr:colOff>431800</xdr:colOff>
      <xdr:row>8740</xdr:row>
      <xdr:rowOff>0</xdr:rowOff>
    </xdr:from>
    <xdr:to>
      <xdr:col>26</xdr:col>
      <xdr:colOff>304800</xdr:colOff>
      <xdr:row>8773</xdr:row>
      <xdr:rowOff>76200</xdr:rowOff>
    </xdr:to>
    <xdr:graphicFrame macro="">
      <xdr:nvGraphicFramePr>
        <xdr:cNvPr id="1240" name="SsimAndPSNR Rate=3.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16</xdr:col>
      <xdr:colOff>431800</xdr:colOff>
      <xdr:row>8776</xdr:row>
      <xdr:rowOff>25400</xdr:rowOff>
    </xdr:from>
    <xdr:to>
      <xdr:col>26</xdr:col>
      <xdr:colOff>304800</xdr:colOff>
      <xdr:row>8809</xdr:row>
      <xdr:rowOff>101600</xdr:rowOff>
    </xdr:to>
    <xdr:graphicFrame macro="">
      <xdr:nvGraphicFramePr>
        <xdr:cNvPr id="1241" name="SsimAndPSNR Rate=3.18725099601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16</xdr:col>
      <xdr:colOff>431800</xdr:colOff>
      <xdr:row>8812</xdr:row>
      <xdr:rowOff>50800</xdr:rowOff>
    </xdr:from>
    <xdr:to>
      <xdr:col>26</xdr:col>
      <xdr:colOff>304800</xdr:colOff>
      <xdr:row>8845</xdr:row>
      <xdr:rowOff>127000</xdr:rowOff>
    </xdr:to>
    <xdr:graphicFrame macro="">
      <xdr:nvGraphicFramePr>
        <xdr:cNvPr id="1242" name="SsimAndPSNR Rate=3.17460317460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16</xdr:col>
      <xdr:colOff>431800</xdr:colOff>
      <xdr:row>8848</xdr:row>
      <xdr:rowOff>76200</xdr:rowOff>
    </xdr:from>
    <xdr:to>
      <xdr:col>26</xdr:col>
      <xdr:colOff>304800</xdr:colOff>
      <xdr:row>8881</xdr:row>
      <xdr:rowOff>152400</xdr:rowOff>
    </xdr:to>
    <xdr:graphicFrame macro="">
      <xdr:nvGraphicFramePr>
        <xdr:cNvPr id="1243" name="SsimAndPSNR Rate=3.16205533596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16</xdr:col>
      <xdr:colOff>431800</xdr:colOff>
      <xdr:row>8884</xdr:row>
      <xdr:rowOff>101600</xdr:rowOff>
    </xdr:from>
    <xdr:to>
      <xdr:col>26</xdr:col>
      <xdr:colOff>304800</xdr:colOff>
      <xdr:row>8917</xdr:row>
      <xdr:rowOff>177800</xdr:rowOff>
    </xdr:to>
    <xdr:graphicFrame macro="">
      <xdr:nvGraphicFramePr>
        <xdr:cNvPr id="1244" name="SsimAndPSNR Rate=3.14960629921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16</xdr:col>
      <xdr:colOff>431800</xdr:colOff>
      <xdr:row>8920</xdr:row>
      <xdr:rowOff>127000</xdr:rowOff>
    </xdr:from>
    <xdr:to>
      <xdr:col>26</xdr:col>
      <xdr:colOff>304800</xdr:colOff>
      <xdr:row>8953</xdr:row>
      <xdr:rowOff>203200</xdr:rowOff>
    </xdr:to>
    <xdr:graphicFrame macro="">
      <xdr:nvGraphicFramePr>
        <xdr:cNvPr id="1245" name="SsimAndPSNR Rate=3.137254901960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16</xdr:col>
      <xdr:colOff>431800</xdr:colOff>
      <xdr:row>8956</xdr:row>
      <xdr:rowOff>152400</xdr:rowOff>
    </xdr:from>
    <xdr:to>
      <xdr:col>26</xdr:col>
      <xdr:colOff>304800</xdr:colOff>
      <xdr:row>8990</xdr:row>
      <xdr:rowOff>0</xdr:rowOff>
    </xdr:to>
    <xdr:graphicFrame macro="">
      <xdr:nvGraphicFramePr>
        <xdr:cNvPr id="1246" name="SsimAndPSNR Rate=3.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5</xdr:col>
      <xdr:colOff>1206500</xdr:colOff>
      <xdr:row>1</xdr:row>
      <xdr:rowOff>25400</xdr:rowOff>
    </xdr:from>
    <xdr:to>
      <xdr:col>15</xdr:col>
      <xdr:colOff>1079500</xdr:colOff>
      <xdr:row>34</xdr:row>
      <xdr:rowOff>101600</xdr:rowOff>
    </xdr:to>
    <xdr:graphicFrame macro="">
      <xdr:nvGraphicFramePr>
        <xdr:cNvPr id="1496" name="ErrorAndPSNR Rate=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5</xdr:col>
      <xdr:colOff>1206500</xdr:colOff>
      <xdr:row>37</xdr:row>
      <xdr:rowOff>50800</xdr:rowOff>
    </xdr:from>
    <xdr:to>
      <xdr:col>15</xdr:col>
      <xdr:colOff>1079500</xdr:colOff>
      <xdr:row>70</xdr:row>
      <xdr:rowOff>127000</xdr:rowOff>
    </xdr:to>
    <xdr:graphicFrame macro="">
      <xdr:nvGraphicFramePr>
        <xdr:cNvPr id="1497" name="ErrorAndPSNR Rate=88.88888888888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5</xdr:col>
      <xdr:colOff>1206500</xdr:colOff>
      <xdr:row>73</xdr:row>
      <xdr:rowOff>76200</xdr:rowOff>
    </xdr:from>
    <xdr:to>
      <xdr:col>15</xdr:col>
      <xdr:colOff>1079500</xdr:colOff>
      <xdr:row>106</xdr:row>
      <xdr:rowOff>152400</xdr:rowOff>
    </xdr:to>
    <xdr:graphicFrame macro="">
      <xdr:nvGraphicFramePr>
        <xdr:cNvPr id="1498" name="ErrorAndPSNR Rate=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5</xdr:col>
      <xdr:colOff>1206500</xdr:colOff>
      <xdr:row>109</xdr:row>
      <xdr:rowOff>101600</xdr:rowOff>
    </xdr:from>
    <xdr:to>
      <xdr:col>15</xdr:col>
      <xdr:colOff>1079500</xdr:colOff>
      <xdr:row>142</xdr:row>
      <xdr:rowOff>177800</xdr:rowOff>
    </xdr:to>
    <xdr:graphicFrame macro="">
      <xdr:nvGraphicFramePr>
        <xdr:cNvPr id="1499" name="ErrorAndPSNR Rate=72.7272727272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5</xdr:col>
      <xdr:colOff>1206500</xdr:colOff>
      <xdr:row>145</xdr:row>
      <xdr:rowOff>127000</xdr:rowOff>
    </xdr:from>
    <xdr:to>
      <xdr:col>15</xdr:col>
      <xdr:colOff>1079500</xdr:colOff>
      <xdr:row>178</xdr:row>
      <xdr:rowOff>203200</xdr:rowOff>
    </xdr:to>
    <xdr:graphicFrame macro="">
      <xdr:nvGraphicFramePr>
        <xdr:cNvPr id="1500" name="ErrorAndPSNR Rate=6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5</xdr:col>
      <xdr:colOff>1206500</xdr:colOff>
      <xdr:row>181</xdr:row>
      <xdr:rowOff>152400</xdr:rowOff>
    </xdr:from>
    <xdr:to>
      <xdr:col>15</xdr:col>
      <xdr:colOff>1079500</xdr:colOff>
      <xdr:row>215</xdr:row>
      <xdr:rowOff>0</xdr:rowOff>
    </xdr:to>
    <xdr:graphicFrame macro="">
      <xdr:nvGraphicFramePr>
        <xdr:cNvPr id="1501" name="ErrorAndPSNR Rate=61.5384615384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5</xdr:col>
      <xdr:colOff>1206500</xdr:colOff>
      <xdr:row>217</xdr:row>
      <xdr:rowOff>177800</xdr:rowOff>
    </xdr:from>
    <xdr:to>
      <xdr:col>15</xdr:col>
      <xdr:colOff>1079500</xdr:colOff>
      <xdr:row>251</xdr:row>
      <xdr:rowOff>25400</xdr:rowOff>
    </xdr:to>
    <xdr:graphicFrame macro="">
      <xdr:nvGraphicFramePr>
        <xdr:cNvPr id="1502" name="ErrorAndPSNR Rate=57.1428571428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5</xdr:col>
      <xdr:colOff>1206500</xdr:colOff>
      <xdr:row>253</xdr:row>
      <xdr:rowOff>203200</xdr:rowOff>
    </xdr:from>
    <xdr:to>
      <xdr:col>15</xdr:col>
      <xdr:colOff>1079500</xdr:colOff>
      <xdr:row>287</xdr:row>
      <xdr:rowOff>50800</xdr:rowOff>
    </xdr:to>
    <xdr:graphicFrame macro="">
      <xdr:nvGraphicFramePr>
        <xdr:cNvPr id="1503" name="ErrorAndPSNR Rate=5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5</xdr:col>
      <xdr:colOff>1206500</xdr:colOff>
      <xdr:row>290</xdr:row>
      <xdr:rowOff>0</xdr:rowOff>
    </xdr:from>
    <xdr:to>
      <xdr:col>15</xdr:col>
      <xdr:colOff>1079500</xdr:colOff>
      <xdr:row>323</xdr:row>
      <xdr:rowOff>76200</xdr:rowOff>
    </xdr:to>
    <xdr:graphicFrame macro="">
      <xdr:nvGraphicFramePr>
        <xdr:cNvPr id="1504" name="ErrorAndPSNR Rate=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5</xdr:col>
      <xdr:colOff>1206500</xdr:colOff>
      <xdr:row>326</xdr:row>
      <xdr:rowOff>25400</xdr:rowOff>
    </xdr:from>
    <xdr:to>
      <xdr:col>15</xdr:col>
      <xdr:colOff>1079500</xdr:colOff>
      <xdr:row>359</xdr:row>
      <xdr:rowOff>101600</xdr:rowOff>
    </xdr:to>
    <xdr:graphicFrame macro="">
      <xdr:nvGraphicFramePr>
        <xdr:cNvPr id="1505" name="ErrorAndPSNR Rate=47.0588235294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5</xdr:col>
      <xdr:colOff>1206500</xdr:colOff>
      <xdr:row>362</xdr:row>
      <xdr:rowOff>50800</xdr:rowOff>
    </xdr:from>
    <xdr:to>
      <xdr:col>15</xdr:col>
      <xdr:colOff>1079500</xdr:colOff>
      <xdr:row>395</xdr:row>
      <xdr:rowOff>127000</xdr:rowOff>
    </xdr:to>
    <xdr:graphicFrame macro="">
      <xdr:nvGraphicFramePr>
        <xdr:cNvPr id="1506" name="ErrorAndPSNR Rate=44.4444444444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5</xdr:col>
      <xdr:colOff>1206500</xdr:colOff>
      <xdr:row>398</xdr:row>
      <xdr:rowOff>76200</xdr:rowOff>
    </xdr:from>
    <xdr:to>
      <xdr:col>15</xdr:col>
      <xdr:colOff>1079500</xdr:colOff>
      <xdr:row>431</xdr:row>
      <xdr:rowOff>152400</xdr:rowOff>
    </xdr:to>
    <xdr:graphicFrame macro="">
      <xdr:nvGraphicFramePr>
        <xdr:cNvPr id="1507" name="ErrorAndPSNR Rate=42.10526315789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5</xdr:col>
      <xdr:colOff>1206500</xdr:colOff>
      <xdr:row>434</xdr:row>
      <xdr:rowOff>101600</xdr:rowOff>
    </xdr:from>
    <xdr:to>
      <xdr:col>15</xdr:col>
      <xdr:colOff>1079500</xdr:colOff>
      <xdr:row>467</xdr:row>
      <xdr:rowOff>177800</xdr:rowOff>
    </xdr:to>
    <xdr:graphicFrame macro="">
      <xdr:nvGraphicFramePr>
        <xdr:cNvPr id="1508" name="ErrorAndPSNR Rate=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5</xdr:col>
      <xdr:colOff>1206500</xdr:colOff>
      <xdr:row>470</xdr:row>
      <xdr:rowOff>127000</xdr:rowOff>
    </xdr:from>
    <xdr:to>
      <xdr:col>15</xdr:col>
      <xdr:colOff>1079500</xdr:colOff>
      <xdr:row>503</xdr:row>
      <xdr:rowOff>203200</xdr:rowOff>
    </xdr:to>
    <xdr:graphicFrame macro="">
      <xdr:nvGraphicFramePr>
        <xdr:cNvPr id="1509" name="ErrorAndPSNR Rate=38.095238095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5</xdr:col>
      <xdr:colOff>1206500</xdr:colOff>
      <xdr:row>506</xdr:row>
      <xdr:rowOff>152400</xdr:rowOff>
    </xdr:from>
    <xdr:to>
      <xdr:col>15</xdr:col>
      <xdr:colOff>1079500</xdr:colOff>
      <xdr:row>540</xdr:row>
      <xdr:rowOff>0</xdr:rowOff>
    </xdr:to>
    <xdr:graphicFrame macro="">
      <xdr:nvGraphicFramePr>
        <xdr:cNvPr id="1510" name="ErrorAndPSNR Rate=36.3636363636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5</xdr:col>
      <xdr:colOff>1206500</xdr:colOff>
      <xdr:row>542</xdr:row>
      <xdr:rowOff>177800</xdr:rowOff>
    </xdr:from>
    <xdr:to>
      <xdr:col>15</xdr:col>
      <xdr:colOff>1079500</xdr:colOff>
      <xdr:row>576</xdr:row>
      <xdr:rowOff>25400</xdr:rowOff>
    </xdr:to>
    <xdr:graphicFrame macro="">
      <xdr:nvGraphicFramePr>
        <xdr:cNvPr id="1511" name="ErrorAndPSNR Rate=34.7826086956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5</xdr:col>
      <xdr:colOff>1206500</xdr:colOff>
      <xdr:row>578</xdr:row>
      <xdr:rowOff>203200</xdr:rowOff>
    </xdr:from>
    <xdr:to>
      <xdr:col>15</xdr:col>
      <xdr:colOff>1079500</xdr:colOff>
      <xdr:row>612</xdr:row>
      <xdr:rowOff>50800</xdr:rowOff>
    </xdr:to>
    <xdr:graphicFrame macro="">
      <xdr:nvGraphicFramePr>
        <xdr:cNvPr id="1512" name="ErrorAndPSNR Rate=3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5</xdr:col>
      <xdr:colOff>1206500</xdr:colOff>
      <xdr:row>615</xdr:row>
      <xdr:rowOff>0</xdr:rowOff>
    </xdr:from>
    <xdr:to>
      <xdr:col>15</xdr:col>
      <xdr:colOff>1079500</xdr:colOff>
      <xdr:row>648</xdr:row>
      <xdr:rowOff>76200</xdr:rowOff>
    </xdr:to>
    <xdr:graphicFrame macro="">
      <xdr:nvGraphicFramePr>
        <xdr:cNvPr id="1513" name="ErrorAndPSNR Rate=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5</xdr:col>
      <xdr:colOff>1206500</xdr:colOff>
      <xdr:row>651</xdr:row>
      <xdr:rowOff>25400</xdr:rowOff>
    </xdr:from>
    <xdr:to>
      <xdr:col>15</xdr:col>
      <xdr:colOff>1079500</xdr:colOff>
      <xdr:row>684</xdr:row>
      <xdr:rowOff>101600</xdr:rowOff>
    </xdr:to>
    <xdr:graphicFrame macro="">
      <xdr:nvGraphicFramePr>
        <xdr:cNvPr id="1514" name="ErrorAndPSNR Rate=30.7692307692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5</xdr:col>
      <xdr:colOff>1206500</xdr:colOff>
      <xdr:row>687</xdr:row>
      <xdr:rowOff>50800</xdr:rowOff>
    </xdr:from>
    <xdr:to>
      <xdr:col>15</xdr:col>
      <xdr:colOff>1079500</xdr:colOff>
      <xdr:row>720</xdr:row>
      <xdr:rowOff>127000</xdr:rowOff>
    </xdr:to>
    <xdr:graphicFrame macro="">
      <xdr:nvGraphicFramePr>
        <xdr:cNvPr id="1515" name="ErrorAndPSNR Rate=29.6296296296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5</xdr:col>
      <xdr:colOff>1206500</xdr:colOff>
      <xdr:row>723</xdr:row>
      <xdr:rowOff>76200</xdr:rowOff>
    </xdr:from>
    <xdr:to>
      <xdr:col>15</xdr:col>
      <xdr:colOff>1079500</xdr:colOff>
      <xdr:row>756</xdr:row>
      <xdr:rowOff>152400</xdr:rowOff>
    </xdr:to>
    <xdr:graphicFrame macro="">
      <xdr:nvGraphicFramePr>
        <xdr:cNvPr id="1516" name="ErrorAndPSNR Rate=28.5714285714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5</xdr:col>
      <xdr:colOff>1206500</xdr:colOff>
      <xdr:row>759</xdr:row>
      <xdr:rowOff>101600</xdr:rowOff>
    </xdr:from>
    <xdr:to>
      <xdr:col>15</xdr:col>
      <xdr:colOff>1079500</xdr:colOff>
      <xdr:row>792</xdr:row>
      <xdr:rowOff>177800</xdr:rowOff>
    </xdr:to>
    <xdr:graphicFrame macro="">
      <xdr:nvGraphicFramePr>
        <xdr:cNvPr id="1517" name="ErrorAndPSNR Rate=27.5862068965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5</xdr:col>
      <xdr:colOff>1206500</xdr:colOff>
      <xdr:row>795</xdr:row>
      <xdr:rowOff>127000</xdr:rowOff>
    </xdr:from>
    <xdr:to>
      <xdr:col>15</xdr:col>
      <xdr:colOff>1079500</xdr:colOff>
      <xdr:row>828</xdr:row>
      <xdr:rowOff>203200</xdr:rowOff>
    </xdr:to>
    <xdr:graphicFrame macro="">
      <xdr:nvGraphicFramePr>
        <xdr:cNvPr id="1518" name="ErrorAndPSNR Rate=2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5</xdr:col>
      <xdr:colOff>1206500</xdr:colOff>
      <xdr:row>831</xdr:row>
      <xdr:rowOff>152400</xdr:rowOff>
    </xdr:from>
    <xdr:to>
      <xdr:col>15</xdr:col>
      <xdr:colOff>1079500</xdr:colOff>
      <xdr:row>865</xdr:row>
      <xdr:rowOff>0</xdr:rowOff>
    </xdr:to>
    <xdr:graphicFrame macro="">
      <xdr:nvGraphicFramePr>
        <xdr:cNvPr id="1519" name="ErrorAndPSNR Rate=25.8064516129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5</xdr:col>
      <xdr:colOff>1206500</xdr:colOff>
      <xdr:row>867</xdr:row>
      <xdr:rowOff>177800</xdr:rowOff>
    </xdr:from>
    <xdr:to>
      <xdr:col>15</xdr:col>
      <xdr:colOff>1079500</xdr:colOff>
      <xdr:row>901</xdr:row>
      <xdr:rowOff>25400</xdr:rowOff>
    </xdr:to>
    <xdr:graphicFrame macro="">
      <xdr:nvGraphicFramePr>
        <xdr:cNvPr id="1520" name="ErrorAndPSNR Rate=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5</xdr:col>
      <xdr:colOff>1206500</xdr:colOff>
      <xdr:row>903</xdr:row>
      <xdr:rowOff>203200</xdr:rowOff>
    </xdr:from>
    <xdr:to>
      <xdr:col>15</xdr:col>
      <xdr:colOff>1079500</xdr:colOff>
      <xdr:row>937</xdr:row>
      <xdr:rowOff>50800</xdr:rowOff>
    </xdr:to>
    <xdr:graphicFrame macro="">
      <xdr:nvGraphicFramePr>
        <xdr:cNvPr id="1521" name="ErrorAndPSNR Rate=24.2424242424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5</xdr:col>
      <xdr:colOff>1206500</xdr:colOff>
      <xdr:row>940</xdr:row>
      <xdr:rowOff>0</xdr:rowOff>
    </xdr:from>
    <xdr:to>
      <xdr:col>15</xdr:col>
      <xdr:colOff>1079500</xdr:colOff>
      <xdr:row>973</xdr:row>
      <xdr:rowOff>76200</xdr:rowOff>
    </xdr:to>
    <xdr:graphicFrame macro="">
      <xdr:nvGraphicFramePr>
        <xdr:cNvPr id="1522" name="ErrorAndPSNR Rate=23.52941176470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5</xdr:col>
      <xdr:colOff>1206500</xdr:colOff>
      <xdr:row>976</xdr:row>
      <xdr:rowOff>25400</xdr:rowOff>
    </xdr:from>
    <xdr:to>
      <xdr:col>15</xdr:col>
      <xdr:colOff>1079500</xdr:colOff>
      <xdr:row>1009</xdr:row>
      <xdr:rowOff>101600</xdr:rowOff>
    </xdr:to>
    <xdr:graphicFrame macro="">
      <xdr:nvGraphicFramePr>
        <xdr:cNvPr id="1523" name="ErrorAndPSNR Rate=22.8571428571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5</xdr:col>
      <xdr:colOff>1206500</xdr:colOff>
      <xdr:row>1012</xdr:row>
      <xdr:rowOff>50800</xdr:rowOff>
    </xdr:from>
    <xdr:to>
      <xdr:col>15</xdr:col>
      <xdr:colOff>1079500</xdr:colOff>
      <xdr:row>1045</xdr:row>
      <xdr:rowOff>127000</xdr:rowOff>
    </xdr:to>
    <xdr:graphicFrame macro="">
      <xdr:nvGraphicFramePr>
        <xdr:cNvPr id="1524" name="ErrorAndPSNR Rate=22.2222222222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5</xdr:col>
      <xdr:colOff>1206500</xdr:colOff>
      <xdr:row>1048</xdr:row>
      <xdr:rowOff>76200</xdr:rowOff>
    </xdr:from>
    <xdr:to>
      <xdr:col>15</xdr:col>
      <xdr:colOff>1079500</xdr:colOff>
      <xdr:row>1081</xdr:row>
      <xdr:rowOff>152400</xdr:rowOff>
    </xdr:to>
    <xdr:graphicFrame macro="">
      <xdr:nvGraphicFramePr>
        <xdr:cNvPr id="1525" name="ErrorAndPSNR Rate=21.6216216216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5</xdr:col>
      <xdr:colOff>1206500</xdr:colOff>
      <xdr:row>1084</xdr:row>
      <xdr:rowOff>101600</xdr:rowOff>
    </xdr:from>
    <xdr:to>
      <xdr:col>15</xdr:col>
      <xdr:colOff>1079500</xdr:colOff>
      <xdr:row>1117</xdr:row>
      <xdr:rowOff>177800</xdr:rowOff>
    </xdr:to>
    <xdr:graphicFrame macro="">
      <xdr:nvGraphicFramePr>
        <xdr:cNvPr id="1526" name="ErrorAndPSNR Rate=21.0526315789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5</xdr:col>
      <xdr:colOff>1206500</xdr:colOff>
      <xdr:row>1120</xdr:row>
      <xdr:rowOff>127000</xdr:rowOff>
    </xdr:from>
    <xdr:to>
      <xdr:col>15</xdr:col>
      <xdr:colOff>1079500</xdr:colOff>
      <xdr:row>1153</xdr:row>
      <xdr:rowOff>203200</xdr:rowOff>
    </xdr:to>
    <xdr:graphicFrame macro="">
      <xdr:nvGraphicFramePr>
        <xdr:cNvPr id="1527" name="ErrorAndPSNR Rate=20.5128205128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5</xdr:col>
      <xdr:colOff>1206500</xdr:colOff>
      <xdr:row>1156</xdr:row>
      <xdr:rowOff>152400</xdr:rowOff>
    </xdr:from>
    <xdr:to>
      <xdr:col>15</xdr:col>
      <xdr:colOff>1079500</xdr:colOff>
      <xdr:row>1190</xdr:row>
      <xdr:rowOff>0</xdr:rowOff>
    </xdr:to>
    <xdr:graphicFrame macro="">
      <xdr:nvGraphicFramePr>
        <xdr:cNvPr id="1528" name="ErrorAndPSNR Rate=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5</xdr:col>
      <xdr:colOff>1206500</xdr:colOff>
      <xdr:row>1192</xdr:row>
      <xdr:rowOff>177800</xdr:rowOff>
    </xdr:from>
    <xdr:to>
      <xdr:col>15</xdr:col>
      <xdr:colOff>1079500</xdr:colOff>
      <xdr:row>1226</xdr:row>
      <xdr:rowOff>25400</xdr:rowOff>
    </xdr:to>
    <xdr:graphicFrame macro="">
      <xdr:nvGraphicFramePr>
        <xdr:cNvPr id="1529" name="ErrorAndPSNR Rate=19.5121951219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5</xdr:col>
      <xdr:colOff>1206500</xdr:colOff>
      <xdr:row>1228</xdr:row>
      <xdr:rowOff>203200</xdr:rowOff>
    </xdr:from>
    <xdr:to>
      <xdr:col>15</xdr:col>
      <xdr:colOff>1079500</xdr:colOff>
      <xdr:row>1262</xdr:row>
      <xdr:rowOff>50800</xdr:rowOff>
    </xdr:to>
    <xdr:graphicFrame macro="">
      <xdr:nvGraphicFramePr>
        <xdr:cNvPr id="1530" name="ErrorAndPSNR Rate=19.047619047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5</xdr:col>
      <xdr:colOff>1206500</xdr:colOff>
      <xdr:row>1265</xdr:row>
      <xdr:rowOff>0</xdr:rowOff>
    </xdr:from>
    <xdr:to>
      <xdr:col>15</xdr:col>
      <xdr:colOff>1079500</xdr:colOff>
      <xdr:row>1298</xdr:row>
      <xdr:rowOff>76200</xdr:rowOff>
    </xdr:to>
    <xdr:graphicFrame macro="">
      <xdr:nvGraphicFramePr>
        <xdr:cNvPr id="1531" name="ErrorAndPSNR Rate=18.60465116279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5</xdr:col>
      <xdr:colOff>1206500</xdr:colOff>
      <xdr:row>1301</xdr:row>
      <xdr:rowOff>25400</xdr:rowOff>
    </xdr:from>
    <xdr:to>
      <xdr:col>15</xdr:col>
      <xdr:colOff>1079500</xdr:colOff>
      <xdr:row>1334</xdr:row>
      <xdr:rowOff>101600</xdr:rowOff>
    </xdr:to>
    <xdr:graphicFrame macro="">
      <xdr:nvGraphicFramePr>
        <xdr:cNvPr id="1532" name="ErrorAndPSNR Rate=18.1818181818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5</xdr:col>
      <xdr:colOff>1206500</xdr:colOff>
      <xdr:row>1337</xdr:row>
      <xdr:rowOff>50800</xdr:rowOff>
    </xdr:from>
    <xdr:to>
      <xdr:col>15</xdr:col>
      <xdr:colOff>1079500</xdr:colOff>
      <xdr:row>1370</xdr:row>
      <xdr:rowOff>127000</xdr:rowOff>
    </xdr:to>
    <xdr:graphicFrame macro="">
      <xdr:nvGraphicFramePr>
        <xdr:cNvPr id="1533" name="ErrorAndPSNR Rate=17.7777777777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5</xdr:col>
      <xdr:colOff>1206500</xdr:colOff>
      <xdr:row>1373</xdr:row>
      <xdr:rowOff>76200</xdr:rowOff>
    </xdr:from>
    <xdr:to>
      <xdr:col>15</xdr:col>
      <xdr:colOff>1079500</xdr:colOff>
      <xdr:row>1406</xdr:row>
      <xdr:rowOff>152400</xdr:rowOff>
    </xdr:to>
    <xdr:graphicFrame macro="">
      <xdr:nvGraphicFramePr>
        <xdr:cNvPr id="1534" name="ErrorAndPSNR Rate=17.391304347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5</xdr:col>
      <xdr:colOff>1206500</xdr:colOff>
      <xdr:row>1409</xdr:row>
      <xdr:rowOff>101600</xdr:rowOff>
    </xdr:from>
    <xdr:to>
      <xdr:col>15</xdr:col>
      <xdr:colOff>1079500</xdr:colOff>
      <xdr:row>1442</xdr:row>
      <xdr:rowOff>177800</xdr:rowOff>
    </xdr:to>
    <xdr:graphicFrame macro="">
      <xdr:nvGraphicFramePr>
        <xdr:cNvPr id="1535" name="ErrorAndPSNR Rate=17.0212765957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5</xdr:col>
      <xdr:colOff>1206500</xdr:colOff>
      <xdr:row>1445</xdr:row>
      <xdr:rowOff>127000</xdr:rowOff>
    </xdr:from>
    <xdr:to>
      <xdr:col>15</xdr:col>
      <xdr:colOff>1079500</xdr:colOff>
      <xdr:row>1478</xdr:row>
      <xdr:rowOff>203200</xdr:rowOff>
    </xdr:to>
    <xdr:graphicFrame macro="">
      <xdr:nvGraphicFramePr>
        <xdr:cNvPr id="1536" name="ErrorAndPSNR Rate=1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5</xdr:col>
      <xdr:colOff>1206500</xdr:colOff>
      <xdr:row>1481</xdr:row>
      <xdr:rowOff>152400</xdr:rowOff>
    </xdr:from>
    <xdr:to>
      <xdr:col>15</xdr:col>
      <xdr:colOff>1079500</xdr:colOff>
      <xdr:row>1515</xdr:row>
      <xdr:rowOff>0</xdr:rowOff>
    </xdr:to>
    <xdr:graphicFrame macro="">
      <xdr:nvGraphicFramePr>
        <xdr:cNvPr id="1537" name="ErrorAndPSNR Rate=16.3265306122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5</xdr:col>
      <xdr:colOff>1206500</xdr:colOff>
      <xdr:row>1517</xdr:row>
      <xdr:rowOff>177800</xdr:rowOff>
    </xdr:from>
    <xdr:to>
      <xdr:col>15</xdr:col>
      <xdr:colOff>1079500</xdr:colOff>
      <xdr:row>1551</xdr:row>
      <xdr:rowOff>25400</xdr:rowOff>
    </xdr:to>
    <xdr:graphicFrame macro="">
      <xdr:nvGraphicFramePr>
        <xdr:cNvPr id="1538" name="ErrorAndPSNR Rate=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5</xdr:col>
      <xdr:colOff>1206500</xdr:colOff>
      <xdr:row>1553</xdr:row>
      <xdr:rowOff>203200</xdr:rowOff>
    </xdr:from>
    <xdr:to>
      <xdr:col>15</xdr:col>
      <xdr:colOff>1079500</xdr:colOff>
      <xdr:row>1587</xdr:row>
      <xdr:rowOff>50800</xdr:rowOff>
    </xdr:to>
    <xdr:graphicFrame macro="">
      <xdr:nvGraphicFramePr>
        <xdr:cNvPr id="1539" name="ErrorAndPSNR Rate=15.68627450980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5</xdr:col>
      <xdr:colOff>1206500</xdr:colOff>
      <xdr:row>1590</xdr:row>
      <xdr:rowOff>0</xdr:rowOff>
    </xdr:from>
    <xdr:to>
      <xdr:col>15</xdr:col>
      <xdr:colOff>1079500</xdr:colOff>
      <xdr:row>1623</xdr:row>
      <xdr:rowOff>76200</xdr:rowOff>
    </xdr:to>
    <xdr:graphicFrame macro="">
      <xdr:nvGraphicFramePr>
        <xdr:cNvPr id="1540" name="ErrorAndPSNR Rate=15.3846153846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5</xdr:col>
      <xdr:colOff>1206500</xdr:colOff>
      <xdr:row>1626</xdr:row>
      <xdr:rowOff>25400</xdr:rowOff>
    </xdr:from>
    <xdr:to>
      <xdr:col>15</xdr:col>
      <xdr:colOff>1079500</xdr:colOff>
      <xdr:row>1659</xdr:row>
      <xdr:rowOff>101600</xdr:rowOff>
    </xdr:to>
    <xdr:graphicFrame macro="">
      <xdr:nvGraphicFramePr>
        <xdr:cNvPr id="1541" name="ErrorAndPSNR Rate=15.0943396226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5</xdr:col>
      <xdr:colOff>1206500</xdr:colOff>
      <xdr:row>1662</xdr:row>
      <xdr:rowOff>50800</xdr:rowOff>
    </xdr:from>
    <xdr:to>
      <xdr:col>15</xdr:col>
      <xdr:colOff>1079500</xdr:colOff>
      <xdr:row>1695</xdr:row>
      <xdr:rowOff>127000</xdr:rowOff>
    </xdr:to>
    <xdr:graphicFrame macro="">
      <xdr:nvGraphicFramePr>
        <xdr:cNvPr id="1542" name="ErrorAndPSNR Rate=14.8148148148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5</xdr:col>
      <xdr:colOff>1206500</xdr:colOff>
      <xdr:row>1698</xdr:row>
      <xdr:rowOff>76200</xdr:rowOff>
    </xdr:from>
    <xdr:to>
      <xdr:col>15</xdr:col>
      <xdr:colOff>1079500</xdr:colOff>
      <xdr:row>1731</xdr:row>
      <xdr:rowOff>152400</xdr:rowOff>
    </xdr:to>
    <xdr:graphicFrame macro="">
      <xdr:nvGraphicFramePr>
        <xdr:cNvPr id="1543" name="ErrorAndPSNR Rate=14.5454545454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5</xdr:col>
      <xdr:colOff>1206500</xdr:colOff>
      <xdr:row>1734</xdr:row>
      <xdr:rowOff>101600</xdr:rowOff>
    </xdr:from>
    <xdr:to>
      <xdr:col>15</xdr:col>
      <xdr:colOff>1079500</xdr:colOff>
      <xdr:row>1767</xdr:row>
      <xdr:rowOff>177800</xdr:rowOff>
    </xdr:to>
    <xdr:graphicFrame macro="">
      <xdr:nvGraphicFramePr>
        <xdr:cNvPr id="1544" name="ErrorAndPSNR Rate=14.2857142857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5</xdr:col>
      <xdr:colOff>1206500</xdr:colOff>
      <xdr:row>1770</xdr:row>
      <xdr:rowOff>127000</xdr:rowOff>
    </xdr:from>
    <xdr:to>
      <xdr:col>15</xdr:col>
      <xdr:colOff>1079500</xdr:colOff>
      <xdr:row>1803</xdr:row>
      <xdr:rowOff>203200</xdr:rowOff>
    </xdr:to>
    <xdr:graphicFrame macro="">
      <xdr:nvGraphicFramePr>
        <xdr:cNvPr id="1545" name="ErrorAndPSNR Rate=14.03508771929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5</xdr:col>
      <xdr:colOff>1206500</xdr:colOff>
      <xdr:row>1806</xdr:row>
      <xdr:rowOff>152400</xdr:rowOff>
    </xdr:from>
    <xdr:to>
      <xdr:col>15</xdr:col>
      <xdr:colOff>1079500</xdr:colOff>
      <xdr:row>1840</xdr:row>
      <xdr:rowOff>0</xdr:rowOff>
    </xdr:to>
    <xdr:graphicFrame macro="">
      <xdr:nvGraphicFramePr>
        <xdr:cNvPr id="1546" name="ErrorAndPSNR Rate=13.7931034482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5</xdr:col>
      <xdr:colOff>1206500</xdr:colOff>
      <xdr:row>1842</xdr:row>
      <xdr:rowOff>177800</xdr:rowOff>
    </xdr:from>
    <xdr:to>
      <xdr:col>15</xdr:col>
      <xdr:colOff>1079500</xdr:colOff>
      <xdr:row>1876</xdr:row>
      <xdr:rowOff>25400</xdr:rowOff>
    </xdr:to>
    <xdr:graphicFrame macro="">
      <xdr:nvGraphicFramePr>
        <xdr:cNvPr id="1547" name="ErrorAndPSNR Rate=13.55932203389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5</xdr:col>
      <xdr:colOff>1206500</xdr:colOff>
      <xdr:row>1878</xdr:row>
      <xdr:rowOff>203200</xdr:rowOff>
    </xdr:from>
    <xdr:to>
      <xdr:col>15</xdr:col>
      <xdr:colOff>1079500</xdr:colOff>
      <xdr:row>1912</xdr:row>
      <xdr:rowOff>50800</xdr:rowOff>
    </xdr:to>
    <xdr:graphicFrame macro="">
      <xdr:nvGraphicFramePr>
        <xdr:cNvPr id="1548" name="ErrorAndPSNR Rate=1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5</xdr:col>
      <xdr:colOff>1206500</xdr:colOff>
      <xdr:row>1915</xdr:row>
      <xdr:rowOff>0</xdr:rowOff>
    </xdr:from>
    <xdr:to>
      <xdr:col>15</xdr:col>
      <xdr:colOff>1079500</xdr:colOff>
      <xdr:row>1948</xdr:row>
      <xdr:rowOff>76200</xdr:rowOff>
    </xdr:to>
    <xdr:graphicFrame macro="">
      <xdr:nvGraphicFramePr>
        <xdr:cNvPr id="1549" name="ErrorAndPSNR Rate=13.1147540983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5</xdr:col>
      <xdr:colOff>1206500</xdr:colOff>
      <xdr:row>1951</xdr:row>
      <xdr:rowOff>25400</xdr:rowOff>
    </xdr:from>
    <xdr:to>
      <xdr:col>15</xdr:col>
      <xdr:colOff>1079500</xdr:colOff>
      <xdr:row>1984</xdr:row>
      <xdr:rowOff>101600</xdr:rowOff>
    </xdr:to>
    <xdr:graphicFrame macro="">
      <xdr:nvGraphicFramePr>
        <xdr:cNvPr id="1550" name="ErrorAndPSNR Rate=12.9032258064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5</xdr:col>
      <xdr:colOff>1206500</xdr:colOff>
      <xdr:row>1987</xdr:row>
      <xdr:rowOff>50800</xdr:rowOff>
    </xdr:from>
    <xdr:to>
      <xdr:col>15</xdr:col>
      <xdr:colOff>1079500</xdr:colOff>
      <xdr:row>2020</xdr:row>
      <xdr:rowOff>127000</xdr:rowOff>
    </xdr:to>
    <xdr:graphicFrame macro="">
      <xdr:nvGraphicFramePr>
        <xdr:cNvPr id="1551" name="ErrorAndPSNR Rate=12.6984126984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5</xdr:col>
      <xdr:colOff>1206500</xdr:colOff>
      <xdr:row>2023</xdr:row>
      <xdr:rowOff>76200</xdr:rowOff>
    </xdr:from>
    <xdr:to>
      <xdr:col>15</xdr:col>
      <xdr:colOff>1079500</xdr:colOff>
      <xdr:row>2056</xdr:row>
      <xdr:rowOff>152400</xdr:rowOff>
    </xdr:to>
    <xdr:graphicFrame macro="">
      <xdr:nvGraphicFramePr>
        <xdr:cNvPr id="1552" name="ErrorAndPSNR Rate=12.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5</xdr:col>
      <xdr:colOff>1206500</xdr:colOff>
      <xdr:row>2059</xdr:row>
      <xdr:rowOff>101600</xdr:rowOff>
    </xdr:from>
    <xdr:to>
      <xdr:col>15</xdr:col>
      <xdr:colOff>1079500</xdr:colOff>
      <xdr:row>2092</xdr:row>
      <xdr:rowOff>177800</xdr:rowOff>
    </xdr:to>
    <xdr:graphicFrame macro="">
      <xdr:nvGraphicFramePr>
        <xdr:cNvPr id="1553" name="ErrorAndPSNR Rate=12.30769230769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5</xdr:col>
      <xdr:colOff>1206500</xdr:colOff>
      <xdr:row>2095</xdr:row>
      <xdr:rowOff>127000</xdr:rowOff>
    </xdr:from>
    <xdr:to>
      <xdr:col>15</xdr:col>
      <xdr:colOff>1079500</xdr:colOff>
      <xdr:row>2128</xdr:row>
      <xdr:rowOff>203200</xdr:rowOff>
    </xdr:to>
    <xdr:graphicFrame macro="">
      <xdr:nvGraphicFramePr>
        <xdr:cNvPr id="1554" name="ErrorAndPSNR Rate=12.1212121212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5</xdr:col>
      <xdr:colOff>1206500</xdr:colOff>
      <xdr:row>2131</xdr:row>
      <xdr:rowOff>152400</xdr:rowOff>
    </xdr:from>
    <xdr:to>
      <xdr:col>15</xdr:col>
      <xdr:colOff>1079500</xdr:colOff>
      <xdr:row>2165</xdr:row>
      <xdr:rowOff>0</xdr:rowOff>
    </xdr:to>
    <xdr:graphicFrame macro="">
      <xdr:nvGraphicFramePr>
        <xdr:cNvPr id="1555" name="ErrorAndPSNR Rate=11.9402985074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5</xdr:col>
      <xdr:colOff>1206500</xdr:colOff>
      <xdr:row>2167</xdr:row>
      <xdr:rowOff>177800</xdr:rowOff>
    </xdr:from>
    <xdr:to>
      <xdr:col>15</xdr:col>
      <xdr:colOff>1079500</xdr:colOff>
      <xdr:row>2201</xdr:row>
      <xdr:rowOff>25400</xdr:rowOff>
    </xdr:to>
    <xdr:graphicFrame macro="">
      <xdr:nvGraphicFramePr>
        <xdr:cNvPr id="1556" name="ErrorAndPSNR Rate=11.7647058823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5</xdr:col>
      <xdr:colOff>1206500</xdr:colOff>
      <xdr:row>2203</xdr:row>
      <xdr:rowOff>203200</xdr:rowOff>
    </xdr:from>
    <xdr:to>
      <xdr:col>15</xdr:col>
      <xdr:colOff>1079500</xdr:colOff>
      <xdr:row>2237</xdr:row>
      <xdr:rowOff>50800</xdr:rowOff>
    </xdr:to>
    <xdr:graphicFrame macro="">
      <xdr:nvGraphicFramePr>
        <xdr:cNvPr id="1557" name="ErrorAndPSNR Rate=11.5942028985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5</xdr:col>
      <xdr:colOff>1206500</xdr:colOff>
      <xdr:row>2240</xdr:row>
      <xdr:rowOff>0</xdr:rowOff>
    </xdr:from>
    <xdr:to>
      <xdr:col>15</xdr:col>
      <xdr:colOff>1079500</xdr:colOff>
      <xdr:row>2273</xdr:row>
      <xdr:rowOff>76200</xdr:rowOff>
    </xdr:to>
    <xdr:graphicFrame macro="">
      <xdr:nvGraphicFramePr>
        <xdr:cNvPr id="1558" name="ErrorAndPSNR Rate=11.4285714285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5</xdr:col>
      <xdr:colOff>1206500</xdr:colOff>
      <xdr:row>2276</xdr:row>
      <xdr:rowOff>25400</xdr:rowOff>
    </xdr:from>
    <xdr:to>
      <xdr:col>15</xdr:col>
      <xdr:colOff>1079500</xdr:colOff>
      <xdr:row>2309</xdr:row>
      <xdr:rowOff>101600</xdr:rowOff>
    </xdr:to>
    <xdr:graphicFrame macro="">
      <xdr:nvGraphicFramePr>
        <xdr:cNvPr id="1559" name="ErrorAndPSNR Rate=11.26760563380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5</xdr:col>
      <xdr:colOff>1206500</xdr:colOff>
      <xdr:row>2312</xdr:row>
      <xdr:rowOff>50800</xdr:rowOff>
    </xdr:from>
    <xdr:to>
      <xdr:col>15</xdr:col>
      <xdr:colOff>1079500</xdr:colOff>
      <xdr:row>2345</xdr:row>
      <xdr:rowOff>127000</xdr:rowOff>
    </xdr:to>
    <xdr:graphicFrame macro="">
      <xdr:nvGraphicFramePr>
        <xdr:cNvPr id="1560" name="ErrorAndPSNR Rate=11.1111111111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5</xdr:col>
      <xdr:colOff>1206500</xdr:colOff>
      <xdr:row>2348</xdr:row>
      <xdr:rowOff>76200</xdr:rowOff>
    </xdr:from>
    <xdr:to>
      <xdr:col>15</xdr:col>
      <xdr:colOff>1079500</xdr:colOff>
      <xdr:row>2381</xdr:row>
      <xdr:rowOff>152400</xdr:rowOff>
    </xdr:to>
    <xdr:graphicFrame macro="">
      <xdr:nvGraphicFramePr>
        <xdr:cNvPr id="1561" name="ErrorAndPSNR Rate=10.958904109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5</xdr:col>
      <xdr:colOff>1206500</xdr:colOff>
      <xdr:row>2384</xdr:row>
      <xdr:rowOff>101600</xdr:rowOff>
    </xdr:from>
    <xdr:to>
      <xdr:col>15</xdr:col>
      <xdr:colOff>1079500</xdr:colOff>
      <xdr:row>2417</xdr:row>
      <xdr:rowOff>177800</xdr:rowOff>
    </xdr:to>
    <xdr:graphicFrame macro="">
      <xdr:nvGraphicFramePr>
        <xdr:cNvPr id="1562" name="ErrorAndPSNR Rate=10.8108108108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5</xdr:col>
      <xdr:colOff>1206500</xdr:colOff>
      <xdr:row>2420</xdr:row>
      <xdr:rowOff>127000</xdr:rowOff>
    </xdr:from>
    <xdr:to>
      <xdr:col>15</xdr:col>
      <xdr:colOff>1079500</xdr:colOff>
      <xdr:row>2453</xdr:row>
      <xdr:rowOff>203200</xdr:rowOff>
    </xdr:to>
    <xdr:graphicFrame macro="">
      <xdr:nvGraphicFramePr>
        <xdr:cNvPr id="1563" name="ErrorAndPSNR Rate=10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5</xdr:col>
      <xdr:colOff>1206500</xdr:colOff>
      <xdr:row>2456</xdr:row>
      <xdr:rowOff>152400</xdr:rowOff>
    </xdr:from>
    <xdr:to>
      <xdr:col>15</xdr:col>
      <xdr:colOff>1079500</xdr:colOff>
      <xdr:row>2490</xdr:row>
      <xdr:rowOff>0</xdr:rowOff>
    </xdr:to>
    <xdr:graphicFrame macro="">
      <xdr:nvGraphicFramePr>
        <xdr:cNvPr id="1564" name="ErrorAndPSNR Rate=10.5263157894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5</xdr:col>
      <xdr:colOff>1206500</xdr:colOff>
      <xdr:row>2492</xdr:row>
      <xdr:rowOff>177800</xdr:rowOff>
    </xdr:from>
    <xdr:to>
      <xdr:col>15</xdr:col>
      <xdr:colOff>1079500</xdr:colOff>
      <xdr:row>2526</xdr:row>
      <xdr:rowOff>25400</xdr:rowOff>
    </xdr:to>
    <xdr:graphicFrame macro="">
      <xdr:nvGraphicFramePr>
        <xdr:cNvPr id="1565" name="ErrorAndPSNR Rate=10.3896103896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5</xdr:col>
      <xdr:colOff>1206500</xdr:colOff>
      <xdr:row>2528</xdr:row>
      <xdr:rowOff>203200</xdr:rowOff>
    </xdr:from>
    <xdr:to>
      <xdr:col>15</xdr:col>
      <xdr:colOff>1079500</xdr:colOff>
      <xdr:row>2562</xdr:row>
      <xdr:rowOff>50800</xdr:rowOff>
    </xdr:to>
    <xdr:graphicFrame macro="">
      <xdr:nvGraphicFramePr>
        <xdr:cNvPr id="1566" name="ErrorAndPSNR Rate=10.2564102564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5</xdr:col>
      <xdr:colOff>1206500</xdr:colOff>
      <xdr:row>2565</xdr:row>
      <xdr:rowOff>0</xdr:rowOff>
    </xdr:from>
    <xdr:to>
      <xdr:col>15</xdr:col>
      <xdr:colOff>1079500</xdr:colOff>
      <xdr:row>2598</xdr:row>
      <xdr:rowOff>76200</xdr:rowOff>
    </xdr:to>
    <xdr:graphicFrame macro="">
      <xdr:nvGraphicFramePr>
        <xdr:cNvPr id="1567" name="ErrorAndPSNR Rate=10.126582278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5</xdr:col>
      <xdr:colOff>1206500</xdr:colOff>
      <xdr:row>2601</xdr:row>
      <xdr:rowOff>25400</xdr:rowOff>
    </xdr:from>
    <xdr:to>
      <xdr:col>15</xdr:col>
      <xdr:colOff>1079500</xdr:colOff>
      <xdr:row>2634</xdr:row>
      <xdr:rowOff>101600</xdr:rowOff>
    </xdr:to>
    <xdr:graphicFrame macro="">
      <xdr:nvGraphicFramePr>
        <xdr:cNvPr id="1568" name="ErrorAndPSNR Rate=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5</xdr:col>
      <xdr:colOff>1206500</xdr:colOff>
      <xdr:row>2637</xdr:row>
      <xdr:rowOff>50800</xdr:rowOff>
    </xdr:from>
    <xdr:to>
      <xdr:col>15</xdr:col>
      <xdr:colOff>1079500</xdr:colOff>
      <xdr:row>2670</xdr:row>
      <xdr:rowOff>127000</xdr:rowOff>
    </xdr:to>
    <xdr:graphicFrame macro="">
      <xdr:nvGraphicFramePr>
        <xdr:cNvPr id="1569" name="ErrorAndPSNR Rate=9.87654320987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5</xdr:col>
      <xdr:colOff>1206500</xdr:colOff>
      <xdr:row>2673</xdr:row>
      <xdr:rowOff>76200</xdr:rowOff>
    </xdr:from>
    <xdr:to>
      <xdr:col>15</xdr:col>
      <xdr:colOff>1079500</xdr:colOff>
      <xdr:row>2706</xdr:row>
      <xdr:rowOff>152400</xdr:rowOff>
    </xdr:to>
    <xdr:graphicFrame macro="">
      <xdr:nvGraphicFramePr>
        <xdr:cNvPr id="1570" name="ErrorAndPSNR Rate=9.75609756097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5</xdr:col>
      <xdr:colOff>1206500</xdr:colOff>
      <xdr:row>2709</xdr:row>
      <xdr:rowOff>101600</xdr:rowOff>
    </xdr:from>
    <xdr:to>
      <xdr:col>15</xdr:col>
      <xdr:colOff>1079500</xdr:colOff>
      <xdr:row>2742</xdr:row>
      <xdr:rowOff>177800</xdr:rowOff>
    </xdr:to>
    <xdr:graphicFrame macro="">
      <xdr:nvGraphicFramePr>
        <xdr:cNvPr id="1571" name="ErrorAndPSNR Rate=9.63855421686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5</xdr:col>
      <xdr:colOff>1206500</xdr:colOff>
      <xdr:row>2745</xdr:row>
      <xdr:rowOff>127000</xdr:rowOff>
    </xdr:from>
    <xdr:to>
      <xdr:col>15</xdr:col>
      <xdr:colOff>1079500</xdr:colOff>
      <xdr:row>2778</xdr:row>
      <xdr:rowOff>203200</xdr:rowOff>
    </xdr:to>
    <xdr:graphicFrame macro="">
      <xdr:nvGraphicFramePr>
        <xdr:cNvPr id="1572" name="ErrorAndPSNR Rate=9.523809523809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5</xdr:col>
      <xdr:colOff>1206500</xdr:colOff>
      <xdr:row>2781</xdr:row>
      <xdr:rowOff>152400</xdr:rowOff>
    </xdr:from>
    <xdr:to>
      <xdr:col>15</xdr:col>
      <xdr:colOff>1079500</xdr:colOff>
      <xdr:row>2815</xdr:row>
      <xdr:rowOff>0</xdr:rowOff>
    </xdr:to>
    <xdr:graphicFrame macro="">
      <xdr:nvGraphicFramePr>
        <xdr:cNvPr id="1573" name="ErrorAndPSNR Rate=9.41176470588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5</xdr:col>
      <xdr:colOff>1206500</xdr:colOff>
      <xdr:row>2817</xdr:row>
      <xdr:rowOff>177800</xdr:rowOff>
    </xdr:from>
    <xdr:to>
      <xdr:col>15</xdr:col>
      <xdr:colOff>1079500</xdr:colOff>
      <xdr:row>2851</xdr:row>
      <xdr:rowOff>25400</xdr:rowOff>
    </xdr:to>
    <xdr:graphicFrame macro="">
      <xdr:nvGraphicFramePr>
        <xdr:cNvPr id="1574" name="ErrorAndPSNR Rate=9.30232558139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5</xdr:col>
      <xdr:colOff>1206500</xdr:colOff>
      <xdr:row>2853</xdr:row>
      <xdr:rowOff>203200</xdr:rowOff>
    </xdr:from>
    <xdr:to>
      <xdr:col>15</xdr:col>
      <xdr:colOff>1079500</xdr:colOff>
      <xdr:row>2887</xdr:row>
      <xdr:rowOff>50800</xdr:rowOff>
    </xdr:to>
    <xdr:graphicFrame macro="">
      <xdr:nvGraphicFramePr>
        <xdr:cNvPr id="1575" name="ErrorAndPSNR Rate=9.195402298850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5</xdr:col>
      <xdr:colOff>1206500</xdr:colOff>
      <xdr:row>2890</xdr:row>
      <xdr:rowOff>0</xdr:rowOff>
    </xdr:from>
    <xdr:to>
      <xdr:col>15</xdr:col>
      <xdr:colOff>1079500</xdr:colOff>
      <xdr:row>2923</xdr:row>
      <xdr:rowOff>76200</xdr:rowOff>
    </xdr:to>
    <xdr:graphicFrame macro="">
      <xdr:nvGraphicFramePr>
        <xdr:cNvPr id="1576" name="ErrorAndPSNR Rate=9.090909090909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5</xdr:col>
      <xdr:colOff>1206500</xdr:colOff>
      <xdr:row>2926</xdr:row>
      <xdr:rowOff>25400</xdr:rowOff>
    </xdr:from>
    <xdr:to>
      <xdr:col>15</xdr:col>
      <xdr:colOff>1079500</xdr:colOff>
      <xdr:row>2959</xdr:row>
      <xdr:rowOff>101600</xdr:rowOff>
    </xdr:to>
    <xdr:graphicFrame macro="">
      <xdr:nvGraphicFramePr>
        <xdr:cNvPr id="1577" name="ErrorAndPSNR Rate=8.98876404494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5</xdr:col>
      <xdr:colOff>1206500</xdr:colOff>
      <xdr:row>2962</xdr:row>
      <xdr:rowOff>50800</xdr:rowOff>
    </xdr:from>
    <xdr:to>
      <xdr:col>15</xdr:col>
      <xdr:colOff>1079500</xdr:colOff>
      <xdr:row>2995</xdr:row>
      <xdr:rowOff>127000</xdr:rowOff>
    </xdr:to>
    <xdr:graphicFrame macro="">
      <xdr:nvGraphicFramePr>
        <xdr:cNvPr id="1578" name="ErrorAndPSNR Rate=8.888888888888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5</xdr:col>
      <xdr:colOff>1206500</xdr:colOff>
      <xdr:row>2998</xdr:row>
      <xdr:rowOff>76200</xdr:rowOff>
    </xdr:from>
    <xdr:to>
      <xdr:col>15</xdr:col>
      <xdr:colOff>1079500</xdr:colOff>
      <xdr:row>3031</xdr:row>
      <xdr:rowOff>152400</xdr:rowOff>
    </xdr:to>
    <xdr:graphicFrame macro="">
      <xdr:nvGraphicFramePr>
        <xdr:cNvPr id="1579" name="ErrorAndPSNR Rate=8.791208791208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5</xdr:col>
      <xdr:colOff>1206500</xdr:colOff>
      <xdr:row>3034</xdr:row>
      <xdr:rowOff>101600</xdr:rowOff>
    </xdr:from>
    <xdr:to>
      <xdr:col>15</xdr:col>
      <xdr:colOff>1079500</xdr:colOff>
      <xdr:row>3067</xdr:row>
      <xdr:rowOff>177800</xdr:rowOff>
    </xdr:to>
    <xdr:graphicFrame macro="">
      <xdr:nvGraphicFramePr>
        <xdr:cNvPr id="1580" name="ErrorAndPSNR Rate=8.69565217391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5</xdr:col>
      <xdr:colOff>1206500</xdr:colOff>
      <xdr:row>3070</xdr:row>
      <xdr:rowOff>127000</xdr:rowOff>
    </xdr:from>
    <xdr:to>
      <xdr:col>15</xdr:col>
      <xdr:colOff>1079500</xdr:colOff>
      <xdr:row>3103</xdr:row>
      <xdr:rowOff>203200</xdr:rowOff>
    </xdr:to>
    <xdr:graphicFrame macro="">
      <xdr:nvGraphicFramePr>
        <xdr:cNvPr id="1581" name="ErrorAndPSNR Rate=8.60215053763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5</xdr:col>
      <xdr:colOff>1206500</xdr:colOff>
      <xdr:row>3106</xdr:row>
      <xdr:rowOff>152400</xdr:rowOff>
    </xdr:from>
    <xdr:to>
      <xdr:col>15</xdr:col>
      <xdr:colOff>1079500</xdr:colOff>
      <xdr:row>3140</xdr:row>
      <xdr:rowOff>0</xdr:rowOff>
    </xdr:to>
    <xdr:graphicFrame macro="">
      <xdr:nvGraphicFramePr>
        <xdr:cNvPr id="1582" name="ErrorAndPSNR Rate=8.51063829787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5</xdr:col>
      <xdr:colOff>1206500</xdr:colOff>
      <xdr:row>3142</xdr:row>
      <xdr:rowOff>177800</xdr:rowOff>
    </xdr:from>
    <xdr:to>
      <xdr:col>15</xdr:col>
      <xdr:colOff>1079500</xdr:colOff>
      <xdr:row>3176</xdr:row>
      <xdr:rowOff>25400</xdr:rowOff>
    </xdr:to>
    <xdr:graphicFrame macro="">
      <xdr:nvGraphicFramePr>
        <xdr:cNvPr id="1583" name="ErrorAndPSNR Rate=8.421052631578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5</xdr:col>
      <xdr:colOff>1206500</xdr:colOff>
      <xdr:row>3178</xdr:row>
      <xdr:rowOff>203200</xdr:rowOff>
    </xdr:from>
    <xdr:to>
      <xdr:col>15</xdr:col>
      <xdr:colOff>1079500</xdr:colOff>
      <xdr:row>3212</xdr:row>
      <xdr:rowOff>50800</xdr:rowOff>
    </xdr:to>
    <xdr:graphicFrame macro="">
      <xdr:nvGraphicFramePr>
        <xdr:cNvPr id="1584" name="ErrorAndPSNR Rate=8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5</xdr:col>
      <xdr:colOff>1206500</xdr:colOff>
      <xdr:row>3215</xdr:row>
      <xdr:rowOff>0</xdr:rowOff>
    </xdr:from>
    <xdr:to>
      <xdr:col>15</xdr:col>
      <xdr:colOff>1079500</xdr:colOff>
      <xdr:row>3248</xdr:row>
      <xdr:rowOff>76200</xdr:rowOff>
    </xdr:to>
    <xdr:graphicFrame macro="">
      <xdr:nvGraphicFramePr>
        <xdr:cNvPr id="1585" name="ErrorAndPSNR Rate=8.24742268041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5</xdr:col>
      <xdr:colOff>1206500</xdr:colOff>
      <xdr:row>3251</xdr:row>
      <xdr:rowOff>25400</xdr:rowOff>
    </xdr:from>
    <xdr:to>
      <xdr:col>15</xdr:col>
      <xdr:colOff>1079500</xdr:colOff>
      <xdr:row>3284</xdr:row>
      <xdr:rowOff>101600</xdr:rowOff>
    </xdr:to>
    <xdr:graphicFrame macro="">
      <xdr:nvGraphicFramePr>
        <xdr:cNvPr id="1586" name="ErrorAndPSNR Rate=8.16326530612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5</xdr:col>
      <xdr:colOff>1206500</xdr:colOff>
      <xdr:row>3287</xdr:row>
      <xdr:rowOff>50800</xdr:rowOff>
    </xdr:from>
    <xdr:to>
      <xdr:col>15</xdr:col>
      <xdr:colOff>1079500</xdr:colOff>
      <xdr:row>3320</xdr:row>
      <xdr:rowOff>127000</xdr:rowOff>
    </xdr:to>
    <xdr:graphicFrame macro="">
      <xdr:nvGraphicFramePr>
        <xdr:cNvPr id="1587" name="ErrorAndPSNR Rate=8.08080808080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5</xdr:col>
      <xdr:colOff>1206500</xdr:colOff>
      <xdr:row>3323</xdr:row>
      <xdr:rowOff>76200</xdr:rowOff>
    </xdr:from>
    <xdr:to>
      <xdr:col>15</xdr:col>
      <xdr:colOff>1079500</xdr:colOff>
      <xdr:row>3356</xdr:row>
      <xdr:rowOff>152400</xdr:rowOff>
    </xdr:to>
    <xdr:graphicFrame macro="">
      <xdr:nvGraphicFramePr>
        <xdr:cNvPr id="1588" name="ErrorAndPSNR Rate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5</xdr:col>
      <xdr:colOff>1206500</xdr:colOff>
      <xdr:row>3359</xdr:row>
      <xdr:rowOff>101600</xdr:rowOff>
    </xdr:from>
    <xdr:to>
      <xdr:col>15</xdr:col>
      <xdr:colOff>1079500</xdr:colOff>
      <xdr:row>3392</xdr:row>
      <xdr:rowOff>177800</xdr:rowOff>
    </xdr:to>
    <xdr:graphicFrame macro="">
      <xdr:nvGraphicFramePr>
        <xdr:cNvPr id="1589" name="ErrorAndPSNR Rate=7.92079207920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5</xdr:col>
      <xdr:colOff>1206500</xdr:colOff>
      <xdr:row>3395</xdr:row>
      <xdr:rowOff>127000</xdr:rowOff>
    </xdr:from>
    <xdr:to>
      <xdr:col>15</xdr:col>
      <xdr:colOff>1079500</xdr:colOff>
      <xdr:row>3428</xdr:row>
      <xdr:rowOff>203200</xdr:rowOff>
    </xdr:to>
    <xdr:graphicFrame macro="">
      <xdr:nvGraphicFramePr>
        <xdr:cNvPr id="1590" name="ErrorAndPSNR Rate=7.84313725490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5</xdr:col>
      <xdr:colOff>1206500</xdr:colOff>
      <xdr:row>3431</xdr:row>
      <xdr:rowOff>152400</xdr:rowOff>
    </xdr:from>
    <xdr:to>
      <xdr:col>15</xdr:col>
      <xdr:colOff>1079500</xdr:colOff>
      <xdr:row>3465</xdr:row>
      <xdr:rowOff>0</xdr:rowOff>
    </xdr:to>
    <xdr:graphicFrame macro="">
      <xdr:nvGraphicFramePr>
        <xdr:cNvPr id="1591" name="ErrorAndPSNR Rate=7.76699029126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5</xdr:col>
      <xdr:colOff>1206500</xdr:colOff>
      <xdr:row>3467</xdr:row>
      <xdr:rowOff>177800</xdr:rowOff>
    </xdr:from>
    <xdr:to>
      <xdr:col>15</xdr:col>
      <xdr:colOff>1079500</xdr:colOff>
      <xdr:row>3501</xdr:row>
      <xdr:rowOff>25400</xdr:rowOff>
    </xdr:to>
    <xdr:graphicFrame macro="">
      <xdr:nvGraphicFramePr>
        <xdr:cNvPr id="1592" name="ErrorAndPSNR Rate=7.69230769230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5</xdr:col>
      <xdr:colOff>1206500</xdr:colOff>
      <xdr:row>3503</xdr:row>
      <xdr:rowOff>203200</xdr:rowOff>
    </xdr:from>
    <xdr:to>
      <xdr:col>15</xdr:col>
      <xdr:colOff>1079500</xdr:colOff>
      <xdr:row>3537</xdr:row>
      <xdr:rowOff>50800</xdr:rowOff>
    </xdr:to>
    <xdr:graphicFrame macro="">
      <xdr:nvGraphicFramePr>
        <xdr:cNvPr id="1593" name="ErrorAndPSNR Rate=7.61904761904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5</xdr:col>
      <xdr:colOff>1206500</xdr:colOff>
      <xdr:row>3540</xdr:row>
      <xdr:rowOff>0</xdr:rowOff>
    </xdr:from>
    <xdr:to>
      <xdr:col>15</xdr:col>
      <xdr:colOff>1079500</xdr:colOff>
      <xdr:row>3573</xdr:row>
      <xdr:rowOff>76200</xdr:rowOff>
    </xdr:to>
    <xdr:graphicFrame macro="">
      <xdr:nvGraphicFramePr>
        <xdr:cNvPr id="1594" name="ErrorAndPSNR Rate=7.547169811320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5</xdr:col>
      <xdr:colOff>1206500</xdr:colOff>
      <xdr:row>3576</xdr:row>
      <xdr:rowOff>25400</xdr:rowOff>
    </xdr:from>
    <xdr:to>
      <xdr:col>15</xdr:col>
      <xdr:colOff>1079500</xdr:colOff>
      <xdr:row>3609</xdr:row>
      <xdr:rowOff>101600</xdr:rowOff>
    </xdr:to>
    <xdr:graphicFrame macro="">
      <xdr:nvGraphicFramePr>
        <xdr:cNvPr id="1595" name="ErrorAndPSNR Rate=7.476635514018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5</xdr:col>
      <xdr:colOff>1206500</xdr:colOff>
      <xdr:row>3612</xdr:row>
      <xdr:rowOff>50800</xdr:rowOff>
    </xdr:from>
    <xdr:to>
      <xdr:col>15</xdr:col>
      <xdr:colOff>1079500</xdr:colOff>
      <xdr:row>3645</xdr:row>
      <xdr:rowOff>127000</xdr:rowOff>
    </xdr:to>
    <xdr:graphicFrame macro="">
      <xdr:nvGraphicFramePr>
        <xdr:cNvPr id="1596" name="ErrorAndPSNR Rate=7.40740740740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5</xdr:col>
      <xdr:colOff>1206500</xdr:colOff>
      <xdr:row>3648</xdr:row>
      <xdr:rowOff>76200</xdr:rowOff>
    </xdr:from>
    <xdr:to>
      <xdr:col>15</xdr:col>
      <xdr:colOff>1079500</xdr:colOff>
      <xdr:row>3681</xdr:row>
      <xdr:rowOff>152400</xdr:rowOff>
    </xdr:to>
    <xdr:graphicFrame macro="">
      <xdr:nvGraphicFramePr>
        <xdr:cNvPr id="1597" name="ErrorAndPSNR Rate=7.3394495412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5</xdr:col>
      <xdr:colOff>1206500</xdr:colOff>
      <xdr:row>3684</xdr:row>
      <xdr:rowOff>101600</xdr:rowOff>
    </xdr:from>
    <xdr:to>
      <xdr:col>15</xdr:col>
      <xdr:colOff>1079500</xdr:colOff>
      <xdr:row>3717</xdr:row>
      <xdr:rowOff>177800</xdr:rowOff>
    </xdr:to>
    <xdr:graphicFrame macro="">
      <xdr:nvGraphicFramePr>
        <xdr:cNvPr id="1598" name="ErrorAndPSNR Rate=7.27272727272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5</xdr:col>
      <xdr:colOff>1206500</xdr:colOff>
      <xdr:row>3720</xdr:row>
      <xdr:rowOff>127000</xdr:rowOff>
    </xdr:from>
    <xdr:to>
      <xdr:col>15</xdr:col>
      <xdr:colOff>1079500</xdr:colOff>
      <xdr:row>3753</xdr:row>
      <xdr:rowOff>203200</xdr:rowOff>
    </xdr:to>
    <xdr:graphicFrame macro="">
      <xdr:nvGraphicFramePr>
        <xdr:cNvPr id="1599" name="ErrorAndPSNR Rate=7.20720720720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5</xdr:col>
      <xdr:colOff>1206500</xdr:colOff>
      <xdr:row>3756</xdr:row>
      <xdr:rowOff>152400</xdr:rowOff>
    </xdr:from>
    <xdr:to>
      <xdr:col>15</xdr:col>
      <xdr:colOff>1079500</xdr:colOff>
      <xdr:row>3790</xdr:row>
      <xdr:rowOff>0</xdr:rowOff>
    </xdr:to>
    <xdr:graphicFrame macro="">
      <xdr:nvGraphicFramePr>
        <xdr:cNvPr id="1600" name="ErrorAndPSNR Rate=7.14285714285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5</xdr:col>
      <xdr:colOff>1206500</xdr:colOff>
      <xdr:row>3792</xdr:row>
      <xdr:rowOff>177800</xdr:rowOff>
    </xdr:from>
    <xdr:to>
      <xdr:col>15</xdr:col>
      <xdr:colOff>1079500</xdr:colOff>
      <xdr:row>3826</xdr:row>
      <xdr:rowOff>25400</xdr:rowOff>
    </xdr:to>
    <xdr:graphicFrame macro="">
      <xdr:nvGraphicFramePr>
        <xdr:cNvPr id="1601" name="ErrorAndPSNR Rate=7.079646017699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5</xdr:col>
      <xdr:colOff>1206500</xdr:colOff>
      <xdr:row>3828</xdr:row>
      <xdr:rowOff>203200</xdr:rowOff>
    </xdr:from>
    <xdr:to>
      <xdr:col>15</xdr:col>
      <xdr:colOff>1079500</xdr:colOff>
      <xdr:row>3862</xdr:row>
      <xdr:rowOff>50800</xdr:rowOff>
    </xdr:to>
    <xdr:graphicFrame macro="">
      <xdr:nvGraphicFramePr>
        <xdr:cNvPr id="1602" name="ErrorAndPSNR Rate=7.017543859649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5</xdr:col>
      <xdr:colOff>1206500</xdr:colOff>
      <xdr:row>3865</xdr:row>
      <xdr:rowOff>0</xdr:rowOff>
    </xdr:from>
    <xdr:to>
      <xdr:col>15</xdr:col>
      <xdr:colOff>1079500</xdr:colOff>
      <xdr:row>3898</xdr:row>
      <xdr:rowOff>76200</xdr:rowOff>
    </xdr:to>
    <xdr:graphicFrame macro="">
      <xdr:nvGraphicFramePr>
        <xdr:cNvPr id="1603" name="ErrorAndPSNR Rate=6.956521739130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5</xdr:col>
      <xdr:colOff>1206500</xdr:colOff>
      <xdr:row>3901</xdr:row>
      <xdr:rowOff>25400</xdr:rowOff>
    </xdr:from>
    <xdr:to>
      <xdr:col>15</xdr:col>
      <xdr:colOff>1079500</xdr:colOff>
      <xdr:row>3934</xdr:row>
      <xdr:rowOff>101600</xdr:rowOff>
    </xdr:to>
    <xdr:graphicFrame macro="">
      <xdr:nvGraphicFramePr>
        <xdr:cNvPr id="1604" name="ErrorAndPSNR Rate=6.89655172413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5</xdr:col>
      <xdr:colOff>1206500</xdr:colOff>
      <xdr:row>3937</xdr:row>
      <xdr:rowOff>50800</xdr:rowOff>
    </xdr:from>
    <xdr:to>
      <xdr:col>15</xdr:col>
      <xdr:colOff>1079500</xdr:colOff>
      <xdr:row>3970</xdr:row>
      <xdr:rowOff>127000</xdr:rowOff>
    </xdr:to>
    <xdr:graphicFrame macro="">
      <xdr:nvGraphicFramePr>
        <xdr:cNvPr id="1605" name="ErrorAndPSNR Rate=6.83760683760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5</xdr:col>
      <xdr:colOff>1206500</xdr:colOff>
      <xdr:row>3973</xdr:row>
      <xdr:rowOff>76200</xdr:rowOff>
    </xdr:from>
    <xdr:to>
      <xdr:col>15</xdr:col>
      <xdr:colOff>1079500</xdr:colOff>
      <xdr:row>4006</xdr:row>
      <xdr:rowOff>152400</xdr:rowOff>
    </xdr:to>
    <xdr:graphicFrame macro="">
      <xdr:nvGraphicFramePr>
        <xdr:cNvPr id="1606" name="ErrorAndPSNR Rate=6.779661016949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5</xdr:col>
      <xdr:colOff>1206500</xdr:colOff>
      <xdr:row>4009</xdr:row>
      <xdr:rowOff>101600</xdr:rowOff>
    </xdr:from>
    <xdr:to>
      <xdr:col>15</xdr:col>
      <xdr:colOff>1079500</xdr:colOff>
      <xdr:row>4042</xdr:row>
      <xdr:rowOff>177800</xdr:rowOff>
    </xdr:to>
    <xdr:graphicFrame macro="">
      <xdr:nvGraphicFramePr>
        <xdr:cNvPr id="1607" name="ErrorAndPSNR Rate=6.722689075630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5</xdr:col>
      <xdr:colOff>1206500</xdr:colOff>
      <xdr:row>4045</xdr:row>
      <xdr:rowOff>127000</xdr:rowOff>
    </xdr:from>
    <xdr:to>
      <xdr:col>15</xdr:col>
      <xdr:colOff>1079500</xdr:colOff>
      <xdr:row>4078</xdr:row>
      <xdr:rowOff>203200</xdr:rowOff>
    </xdr:to>
    <xdr:graphicFrame macro="">
      <xdr:nvGraphicFramePr>
        <xdr:cNvPr id="1608" name="ErrorAndPSNR Rate=6.6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5</xdr:col>
      <xdr:colOff>1206500</xdr:colOff>
      <xdr:row>4081</xdr:row>
      <xdr:rowOff>152400</xdr:rowOff>
    </xdr:from>
    <xdr:to>
      <xdr:col>15</xdr:col>
      <xdr:colOff>1079500</xdr:colOff>
      <xdr:row>4115</xdr:row>
      <xdr:rowOff>0</xdr:rowOff>
    </xdr:to>
    <xdr:graphicFrame macro="">
      <xdr:nvGraphicFramePr>
        <xdr:cNvPr id="1609" name="ErrorAndPSNR Rate=6.61157024793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5</xdr:col>
      <xdr:colOff>1206500</xdr:colOff>
      <xdr:row>4117</xdr:row>
      <xdr:rowOff>177800</xdr:rowOff>
    </xdr:from>
    <xdr:to>
      <xdr:col>15</xdr:col>
      <xdr:colOff>1079500</xdr:colOff>
      <xdr:row>4151</xdr:row>
      <xdr:rowOff>25400</xdr:rowOff>
    </xdr:to>
    <xdr:graphicFrame macro="">
      <xdr:nvGraphicFramePr>
        <xdr:cNvPr id="1610" name="ErrorAndPSNR Rate=6.55737704918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5</xdr:col>
      <xdr:colOff>1206500</xdr:colOff>
      <xdr:row>4153</xdr:row>
      <xdr:rowOff>203200</xdr:rowOff>
    </xdr:from>
    <xdr:to>
      <xdr:col>15</xdr:col>
      <xdr:colOff>1079500</xdr:colOff>
      <xdr:row>4187</xdr:row>
      <xdr:rowOff>50800</xdr:rowOff>
    </xdr:to>
    <xdr:graphicFrame macro="">
      <xdr:nvGraphicFramePr>
        <xdr:cNvPr id="1611" name="ErrorAndPSNR Rate=6.5040650406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5</xdr:col>
      <xdr:colOff>1206500</xdr:colOff>
      <xdr:row>4190</xdr:row>
      <xdr:rowOff>0</xdr:rowOff>
    </xdr:from>
    <xdr:to>
      <xdr:col>15</xdr:col>
      <xdr:colOff>1079500</xdr:colOff>
      <xdr:row>4223</xdr:row>
      <xdr:rowOff>76200</xdr:rowOff>
    </xdr:to>
    <xdr:graphicFrame macro="">
      <xdr:nvGraphicFramePr>
        <xdr:cNvPr id="1612" name="ErrorAndPSNR Rate=6.4516129032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5</xdr:col>
      <xdr:colOff>1206500</xdr:colOff>
      <xdr:row>4226</xdr:row>
      <xdr:rowOff>25400</xdr:rowOff>
    </xdr:from>
    <xdr:to>
      <xdr:col>15</xdr:col>
      <xdr:colOff>1079500</xdr:colOff>
      <xdr:row>4259</xdr:row>
      <xdr:rowOff>101600</xdr:rowOff>
    </xdr:to>
    <xdr:graphicFrame macro="">
      <xdr:nvGraphicFramePr>
        <xdr:cNvPr id="1613" name="ErrorAndPSNR Rate=6.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5</xdr:col>
      <xdr:colOff>1206500</xdr:colOff>
      <xdr:row>4262</xdr:row>
      <xdr:rowOff>50800</xdr:rowOff>
    </xdr:from>
    <xdr:to>
      <xdr:col>15</xdr:col>
      <xdr:colOff>1079500</xdr:colOff>
      <xdr:row>4295</xdr:row>
      <xdr:rowOff>127000</xdr:rowOff>
    </xdr:to>
    <xdr:graphicFrame macro="">
      <xdr:nvGraphicFramePr>
        <xdr:cNvPr id="1614" name="ErrorAndPSNR Rate=6.34920634920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5</xdr:col>
      <xdr:colOff>1206500</xdr:colOff>
      <xdr:row>4298</xdr:row>
      <xdr:rowOff>76200</xdr:rowOff>
    </xdr:from>
    <xdr:to>
      <xdr:col>15</xdr:col>
      <xdr:colOff>1079500</xdr:colOff>
      <xdr:row>4331</xdr:row>
      <xdr:rowOff>152400</xdr:rowOff>
    </xdr:to>
    <xdr:graphicFrame macro="">
      <xdr:nvGraphicFramePr>
        <xdr:cNvPr id="1615" name="ErrorAndPSNR Rate=6.29921259842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5</xdr:col>
      <xdr:colOff>1206500</xdr:colOff>
      <xdr:row>4334</xdr:row>
      <xdr:rowOff>101600</xdr:rowOff>
    </xdr:from>
    <xdr:to>
      <xdr:col>15</xdr:col>
      <xdr:colOff>1079500</xdr:colOff>
      <xdr:row>4367</xdr:row>
      <xdr:rowOff>177800</xdr:rowOff>
    </xdr:to>
    <xdr:graphicFrame macro="">
      <xdr:nvGraphicFramePr>
        <xdr:cNvPr id="1616" name="ErrorAndPSNR Rate=6.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5</xdr:col>
      <xdr:colOff>1206500</xdr:colOff>
      <xdr:row>4370</xdr:row>
      <xdr:rowOff>127000</xdr:rowOff>
    </xdr:from>
    <xdr:to>
      <xdr:col>15</xdr:col>
      <xdr:colOff>1079500</xdr:colOff>
      <xdr:row>4403</xdr:row>
      <xdr:rowOff>203200</xdr:rowOff>
    </xdr:to>
    <xdr:graphicFrame macro="">
      <xdr:nvGraphicFramePr>
        <xdr:cNvPr id="1617" name="ErrorAndPSNR Rate=6.20155038759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5</xdr:col>
      <xdr:colOff>1206500</xdr:colOff>
      <xdr:row>4406</xdr:row>
      <xdr:rowOff>152400</xdr:rowOff>
    </xdr:from>
    <xdr:to>
      <xdr:col>15</xdr:col>
      <xdr:colOff>1079500</xdr:colOff>
      <xdr:row>4440</xdr:row>
      <xdr:rowOff>0</xdr:rowOff>
    </xdr:to>
    <xdr:graphicFrame macro="">
      <xdr:nvGraphicFramePr>
        <xdr:cNvPr id="1618" name="ErrorAndPSNR Rate=6.15384615384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5</xdr:col>
      <xdr:colOff>1206500</xdr:colOff>
      <xdr:row>4442</xdr:row>
      <xdr:rowOff>177800</xdr:rowOff>
    </xdr:from>
    <xdr:to>
      <xdr:col>15</xdr:col>
      <xdr:colOff>1079500</xdr:colOff>
      <xdr:row>4476</xdr:row>
      <xdr:rowOff>25400</xdr:rowOff>
    </xdr:to>
    <xdr:graphicFrame macro="">
      <xdr:nvGraphicFramePr>
        <xdr:cNvPr id="1619" name="ErrorAndPSNR Rate=6.10687022900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5</xdr:col>
      <xdr:colOff>1206500</xdr:colOff>
      <xdr:row>4478</xdr:row>
      <xdr:rowOff>203200</xdr:rowOff>
    </xdr:from>
    <xdr:to>
      <xdr:col>15</xdr:col>
      <xdr:colOff>1079500</xdr:colOff>
      <xdr:row>4512</xdr:row>
      <xdr:rowOff>50800</xdr:rowOff>
    </xdr:to>
    <xdr:graphicFrame macro="">
      <xdr:nvGraphicFramePr>
        <xdr:cNvPr id="1620" name="ErrorAndPSNR Rate=6.06060606060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5</xdr:col>
      <xdr:colOff>1206500</xdr:colOff>
      <xdr:row>4515</xdr:row>
      <xdr:rowOff>0</xdr:rowOff>
    </xdr:from>
    <xdr:to>
      <xdr:col>15</xdr:col>
      <xdr:colOff>1079500</xdr:colOff>
      <xdr:row>4548</xdr:row>
      <xdr:rowOff>76200</xdr:rowOff>
    </xdr:to>
    <xdr:graphicFrame macro="">
      <xdr:nvGraphicFramePr>
        <xdr:cNvPr id="1621" name="ErrorAndPSNR Rate=6.01503759398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5</xdr:col>
      <xdr:colOff>1206500</xdr:colOff>
      <xdr:row>4551</xdr:row>
      <xdr:rowOff>25400</xdr:rowOff>
    </xdr:from>
    <xdr:to>
      <xdr:col>15</xdr:col>
      <xdr:colOff>1079500</xdr:colOff>
      <xdr:row>4584</xdr:row>
      <xdr:rowOff>101600</xdr:rowOff>
    </xdr:to>
    <xdr:graphicFrame macro="">
      <xdr:nvGraphicFramePr>
        <xdr:cNvPr id="1622" name="ErrorAndPSNR Rate=5.97014925373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5</xdr:col>
      <xdr:colOff>1206500</xdr:colOff>
      <xdr:row>4587</xdr:row>
      <xdr:rowOff>50800</xdr:rowOff>
    </xdr:from>
    <xdr:to>
      <xdr:col>15</xdr:col>
      <xdr:colOff>1079500</xdr:colOff>
      <xdr:row>4620</xdr:row>
      <xdr:rowOff>127000</xdr:rowOff>
    </xdr:to>
    <xdr:graphicFrame macro="">
      <xdr:nvGraphicFramePr>
        <xdr:cNvPr id="1623" name="ErrorAndPSNR Rate=5.92592592592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5</xdr:col>
      <xdr:colOff>1206500</xdr:colOff>
      <xdr:row>4623</xdr:row>
      <xdr:rowOff>76200</xdr:rowOff>
    </xdr:from>
    <xdr:to>
      <xdr:col>15</xdr:col>
      <xdr:colOff>1079500</xdr:colOff>
      <xdr:row>4656</xdr:row>
      <xdr:rowOff>152400</xdr:rowOff>
    </xdr:to>
    <xdr:graphicFrame macro="">
      <xdr:nvGraphicFramePr>
        <xdr:cNvPr id="1624" name="ErrorAndPSNR Rate=5.88235294117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5</xdr:col>
      <xdr:colOff>1206500</xdr:colOff>
      <xdr:row>4659</xdr:row>
      <xdr:rowOff>101600</xdr:rowOff>
    </xdr:from>
    <xdr:to>
      <xdr:col>15</xdr:col>
      <xdr:colOff>1079500</xdr:colOff>
      <xdr:row>4692</xdr:row>
      <xdr:rowOff>177800</xdr:rowOff>
    </xdr:to>
    <xdr:graphicFrame macro="">
      <xdr:nvGraphicFramePr>
        <xdr:cNvPr id="1625" name="ErrorAndPSNR Rate=5.83941605839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5</xdr:col>
      <xdr:colOff>1206500</xdr:colOff>
      <xdr:row>4695</xdr:row>
      <xdr:rowOff>127000</xdr:rowOff>
    </xdr:from>
    <xdr:to>
      <xdr:col>15</xdr:col>
      <xdr:colOff>1079500</xdr:colOff>
      <xdr:row>4728</xdr:row>
      <xdr:rowOff>203200</xdr:rowOff>
    </xdr:to>
    <xdr:graphicFrame macro="">
      <xdr:nvGraphicFramePr>
        <xdr:cNvPr id="1626" name="ErrorAndPSNR Rate=5.79710144927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5</xdr:col>
      <xdr:colOff>1206500</xdr:colOff>
      <xdr:row>4731</xdr:row>
      <xdr:rowOff>152400</xdr:rowOff>
    </xdr:from>
    <xdr:to>
      <xdr:col>15</xdr:col>
      <xdr:colOff>1079500</xdr:colOff>
      <xdr:row>4765</xdr:row>
      <xdr:rowOff>0</xdr:rowOff>
    </xdr:to>
    <xdr:graphicFrame macro="">
      <xdr:nvGraphicFramePr>
        <xdr:cNvPr id="1627" name="ErrorAndPSNR Rate=5.75539568345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5</xdr:col>
      <xdr:colOff>1206500</xdr:colOff>
      <xdr:row>4767</xdr:row>
      <xdr:rowOff>177800</xdr:rowOff>
    </xdr:from>
    <xdr:to>
      <xdr:col>15</xdr:col>
      <xdr:colOff>1079500</xdr:colOff>
      <xdr:row>4801</xdr:row>
      <xdr:rowOff>25400</xdr:rowOff>
    </xdr:to>
    <xdr:graphicFrame macro="">
      <xdr:nvGraphicFramePr>
        <xdr:cNvPr id="1628" name="ErrorAndPSNR Rate=5.71428571428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5</xdr:col>
      <xdr:colOff>1206500</xdr:colOff>
      <xdr:row>4803</xdr:row>
      <xdr:rowOff>203200</xdr:rowOff>
    </xdr:from>
    <xdr:to>
      <xdr:col>15</xdr:col>
      <xdr:colOff>1079500</xdr:colOff>
      <xdr:row>4837</xdr:row>
      <xdr:rowOff>50800</xdr:rowOff>
    </xdr:to>
    <xdr:graphicFrame macro="">
      <xdr:nvGraphicFramePr>
        <xdr:cNvPr id="1629" name="ErrorAndPSNR Rate=5.67375886524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5</xdr:col>
      <xdr:colOff>1206500</xdr:colOff>
      <xdr:row>4840</xdr:row>
      <xdr:rowOff>0</xdr:rowOff>
    </xdr:from>
    <xdr:to>
      <xdr:col>15</xdr:col>
      <xdr:colOff>1079500</xdr:colOff>
      <xdr:row>4873</xdr:row>
      <xdr:rowOff>76200</xdr:rowOff>
    </xdr:to>
    <xdr:graphicFrame macro="">
      <xdr:nvGraphicFramePr>
        <xdr:cNvPr id="1630" name="ErrorAndPSNR Rate=5.63380281690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5</xdr:col>
      <xdr:colOff>1206500</xdr:colOff>
      <xdr:row>4876</xdr:row>
      <xdr:rowOff>25400</xdr:rowOff>
    </xdr:from>
    <xdr:to>
      <xdr:col>15</xdr:col>
      <xdr:colOff>1079500</xdr:colOff>
      <xdr:row>4909</xdr:row>
      <xdr:rowOff>101600</xdr:rowOff>
    </xdr:to>
    <xdr:graphicFrame macro="">
      <xdr:nvGraphicFramePr>
        <xdr:cNvPr id="1631" name="ErrorAndPSNR Rate=5.59440559440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5</xdr:col>
      <xdr:colOff>1206500</xdr:colOff>
      <xdr:row>4912</xdr:row>
      <xdr:rowOff>50800</xdr:rowOff>
    </xdr:from>
    <xdr:to>
      <xdr:col>15</xdr:col>
      <xdr:colOff>1079500</xdr:colOff>
      <xdr:row>4945</xdr:row>
      <xdr:rowOff>127000</xdr:rowOff>
    </xdr:to>
    <xdr:graphicFrame macro="">
      <xdr:nvGraphicFramePr>
        <xdr:cNvPr id="1632" name="ErrorAndPSNR Rate=5.55555555555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5</xdr:col>
      <xdr:colOff>1206500</xdr:colOff>
      <xdr:row>4948</xdr:row>
      <xdr:rowOff>76200</xdr:rowOff>
    </xdr:from>
    <xdr:to>
      <xdr:col>15</xdr:col>
      <xdr:colOff>1079500</xdr:colOff>
      <xdr:row>4981</xdr:row>
      <xdr:rowOff>152400</xdr:rowOff>
    </xdr:to>
    <xdr:graphicFrame macro="">
      <xdr:nvGraphicFramePr>
        <xdr:cNvPr id="1633" name="ErrorAndPSNR Rate=5.517241379310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5</xdr:col>
      <xdr:colOff>1206500</xdr:colOff>
      <xdr:row>4984</xdr:row>
      <xdr:rowOff>101600</xdr:rowOff>
    </xdr:from>
    <xdr:to>
      <xdr:col>15</xdr:col>
      <xdr:colOff>1079500</xdr:colOff>
      <xdr:row>5017</xdr:row>
      <xdr:rowOff>177800</xdr:rowOff>
    </xdr:to>
    <xdr:graphicFrame macro="">
      <xdr:nvGraphicFramePr>
        <xdr:cNvPr id="1634" name="ErrorAndPSNR Rate=5.47945205479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5</xdr:col>
      <xdr:colOff>1206500</xdr:colOff>
      <xdr:row>5020</xdr:row>
      <xdr:rowOff>127000</xdr:rowOff>
    </xdr:from>
    <xdr:to>
      <xdr:col>15</xdr:col>
      <xdr:colOff>1079500</xdr:colOff>
      <xdr:row>5053</xdr:row>
      <xdr:rowOff>203200</xdr:rowOff>
    </xdr:to>
    <xdr:graphicFrame macro="">
      <xdr:nvGraphicFramePr>
        <xdr:cNvPr id="1635" name="ErrorAndPSNR Rate=5.44217687074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5</xdr:col>
      <xdr:colOff>1206500</xdr:colOff>
      <xdr:row>5056</xdr:row>
      <xdr:rowOff>152400</xdr:rowOff>
    </xdr:from>
    <xdr:to>
      <xdr:col>15</xdr:col>
      <xdr:colOff>1079500</xdr:colOff>
      <xdr:row>5090</xdr:row>
      <xdr:rowOff>0</xdr:rowOff>
    </xdr:to>
    <xdr:graphicFrame macro="">
      <xdr:nvGraphicFramePr>
        <xdr:cNvPr id="1636" name="ErrorAndPSNR Rate=5.40540540540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5</xdr:col>
      <xdr:colOff>1206500</xdr:colOff>
      <xdr:row>5092</xdr:row>
      <xdr:rowOff>177800</xdr:rowOff>
    </xdr:from>
    <xdr:to>
      <xdr:col>15</xdr:col>
      <xdr:colOff>1079500</xdr:colOff>
      <xdr:row>5126</xdr:row>
      <xdr:rowOff>25400</xdr:rowOff>
    </xdr:to>
    <xdr:graphicFrame macro="">
      <xdr:nvGraphicFramePr>
        <xdr:cNvPr id="1637" name="ErrorAndPSNR Rate=5.369127516778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5</xdr:col>
      <xdr:colOff>1206500</xdr:colOff>
      <xdr:row>5128</xdr:row>
      <xdr:rowOff>203200</xdr:rowOff>
    </xdr:from>
    <xdr:to>
      <xdr:col>15</xdr:col>
      <xdr:colOff>1079500</xdr:colOff>
      <xdr:row>5162</xdr:row>
      <xdr:rowOff>50800</xdr:rowOff>
    </xdr:to>
    <xdr:graphicFrame macro="">
      <xdr:nvGraphicFramePr>
        <xdr:cNvPr id="1638" name="ErrorAndPSNR Rate=5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5</xdr:col>
      <xdr:colOff>1206500</xdr:colOff>
      <xdr:row>5165</xdr:row>
      <xdr:rowOff>0</xdr:rowOff>
    </xdr:from>
    <xdr:to>
      <xdr:col>15</xdr:col>
      <xdr:colOff>1079500</xdr:colOff>
      <xdr:row>5198</xdr:row>
      <xdr:rowOff>76200</xdr:rowOff>
    </xdr:to>
    <xdr:graphicFrame macro="">
      <xdr:nvGraphicFramePr>
        <xdr:cNvPr id="1639" name="ErrorAndPSNR Rate=5.29801324503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5</xdr:col>
      <xdr:colOff>1206500</xdr:colOff>
      <xdr:row>5201</xdr:row>
      <xdr:rowOff>25400</xdr:rowOff>
    </xdr:from>
    <xdr:to>
      <xdr:col>15</xdr:col>
      <xdr:colOff>1079500</xdr:colOff>
      <xdr:row>5234</xdr:row>
      <xdr:rowOff>101600</xdr:rowOff>
    </xdr:to>
    <xdr:graphicFrame macro="">
      <xdr:nvGraphicFramePr>
        <xdr:cNvPr id="1640" name="ErrorAndPSNR Rate=5.26315789473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5</xdr:col>
      <xdr:colOff>1206500</xdr:colOff>
      <xdr:row>5237</xdr:row>
      <xdr:rowOff>50800</xdr:rowOff>
    </xdr:from>
    <xdr:to>
      <xdr:col>15</xdr:col>
      <xdr:colOff>1079500</xdr:colOff>
      <xdr:row>5270</xdr:row>
      <xdr:rowOff>127000</xdr:rowOff>
    </xdr:to>
    <xdr:graphicFrame macro="">
      <xdr:nvGraphicFramePr>
        <xdr:cNvPr id="1641" name="ErrorAndPSNR Rate=5.22875816993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5</xdr:col>
      <xdr:colOff>1206500</xdr:colOff>
      <xdr:row>5273</xdr:row>
      <xdr:rowOff>76200</xdr:rowOff>
    </xdr:from>
    <xdr:to>
      <xdr:col>15</xdr:col>
      <xdr:colOff>1079500</xdr:colOff>
      <xdr:row>5306</xdr:row>
      <xdr:rowOff>152400</xdr:rowOff>
    </xdr:to>
    <xdr:graphicFrame macro="">
      <xdr:nvGraphicFramePr>
        <xdr:cNvPr id="1642" name="ErrorAndPSNR Rate=5.19480519480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5</xdr:col>
      <xdr:colOff>1206500</xdr:colOff>
      <xdr:row>5309</xdr:row>
      <xdr:rowOff>101600</xdr:rowOff>
    </xdr:from>
    <xdr:to>
      <xdr:col>15</xdr:col>
      <xdr:colOff>1079500</xdr:colOff>
      <xdr:row>5342</xdr:row>
      <xdr:rowOff>177800</xdr:rowOff>
    </xdr:to>
    <xdr:graphicFrame macro="">
      <xdr:nvGraphicFramePr>
        <xdr:cNvPr id="1643" name="ErrorAndPSNR Rate=5.161290322580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5</xdr:col>
      <xdr:colOff>1206500</xdr:colOff>
      <xdr:row>5345</xdr:row>
      <xdr:rowOff>127000</xdr:rowOff>
    </xdr:from>
    <xdr:to>
      <xdr:col>15</xdr:col>
      <xdr:colOff>1079500</xdr:colOff>
      <xdr:row>5378</xdr:row>
      <xdr:rowOff>203200</xdr:rowOff>
    </xdr:to>
    <xdr:graphicFrame macro="">
      <xdr:nvGraphicFramePr>
        <xdr:cNvPr id="1644" name="ErrorAndPSNR Rate=5.12820512820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5</xdr:col>
      <xdr:colOff>1206500</xdr:colOff>
      <xdr:row>5381</xdr:row>
      <xdr:rowOff>152400</xdr:rowOff>
    </xdr:from>
    <xdr:to>
      <xdr:col>15</xdr:col>
      <xdr:colOff>1079500</xdr:colOff>
      <xdr:row>5415</xdr:row>
      <xdr:rowOff>0</xdr:rowOff>
    </xdr:to>
    <xdr:graphicFrame macro="">
      <xdr:nvGraphicFramePr>
        <xdr:cNvPr id="1645" name="ErrorAndPSNR Rate=5.09554140127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5</xdr:col>
      <xdr:colOff>1206500</xdr:colOff>
      <xdr:row>5417</xdr:row>
      <xdr:rowOff>177800</xdr:rowOff>
    </xdr:from>
    <xdr:to>
      <xdr:col>15</xdr:col>
      <xdr:colOff>1079500</xdr:colOff>
      <xdr:row>5451</xdr:row>
      <xdr:rowOff>25400</xdr:rowOff>
    </xdr:to>
    <xdr:graphicFrame macro="">
      <xdr:nvGraphicFramePr>
        <xdr:cNvPr id="1646" name="ErrorAndPSNR Rate=5.0632911392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5</xdr:col>
      <xdr:colOff>1206500</xdr:colOff>
      <xdr:row>5453</xdr:row>
      <xdr:rowOff>203200</xdr:rowOff>
    </xdr:from>
    <xdr:to>
      <xdr:col>15</xdr:col>
      <xdr:colOff>1079500</xdr:colOff>
      <xdr:row>5487</xdr:row>
      <xdr:rowOff>50800</xdr:rowOff>
    </xdr:to>
    <xdr:graphicFrame macro="">
      <xdr:nvGraphicFramePr>
        <xdr:cNvPr id="1647" name="ErrorAndPSNR Rate=5.0314465408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5</xdr:col>
      <xdr:colOff>1206500</xdr:colOff>
      <xdr:row>5490</xdr:row>
      <xdr:rowOff>0</xdr:rowOff>
    </xdr:from>
    <xdr:to>
      <xdr:col>15</xdr:col>
      <xdr:colOff>1079500</xdr:colOff>
      <xdr:row>5523</xdr:row>
      <xdr:rowOff>76200</xdr:rowOff>
    </xdr:to>
    <xdr:graphicFrame macro="">
      <xdr:nvGraphicFramePr>
        <xdr:cNvPr id="1648" name="ErrorAndPSNR Rate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5</xdr:col>
      <xdr:colOff>1206500</xdr:colOff>
      <xdr:row>5526</xdr:row>
      <xdr:rowOff>25400</xdr:rowOff>
    </xdr:from>
    <xdr:to>
      <xdr:col>15</xdr:col>
      <xdr:colOff>1079500</xdr:colOff>
      <xdr:row>5559</xdr:row>
      <xdr:rowOff>101600</xdr:rowOff>
    </xdr:to>
    <xdr:graphicFrame macro="">
      <xdr:nvGraphicFramePr>
        <xdr:cNvPr id="1649" name="ErrorAndPSNR Rate=4.968944099378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5</xdr:col>
      <xdr:colOff>1206500</xdr:colOff>
      <xdr:row>5562</xdr:row>
      <xdr:rowOff>50800</xdr:rowOff>
    </xdr:from>
    <xdr:to>
      <xdr:col>15</xdr:col>
      <xdr:colOff>1079500</xdr:colOff>
      <xdr:row>5595</xdr:row>
      <xdr:rowOff>127000</xdr:rowOff>
    </xdr:to>
    <xdr:graphicFrame macro="">
      <xdr:nvGraphicFramePr>
        <xdr:cNvPr id="1650" name="ErrorAndPSNR Rate=4.93827160493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5</xdr:col>
      <xdr:colOff>1206500</xdr:colOff>
      <xdr:row>5598</xdr:row>
      <xdr:rowOff>76200</xdr:rowOff>
    </xdr:from>
    <xdr:to>
      <xdr:col>15</xdr:col>
      <xdr:colOff>1079500</xdr:colOff>
      <xdr:row>5631</xdr:row>
      <xdr:rowOff>152400</xdr:rowOff>
    </xdr:to>
    <xdr:graphicFrame macro="">
      <xdr:nvGraphicFramePr>
        <xdr:cNvPr id="1651" name="ErrorAndPSNR Rate=4.90797546012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5</xdr:col>
      <xdr:colOff>1206500</xdr:colOff>
      <xdr:row>5634</xdr:row>
      <xdr:rowOff>101600</xdr:rowOff>
    </xdr:from>
    <xdr:to>
      <xdr:col>15</xdr:col>
      <xdr:colOff>1079500</xdr:colOff>
      <xdr:row>5667</xdr:row>
      <xdr:rowOff>177800</xdr:rowOff>
    </xdr:to>
    <xdr:graphicFrame macro="">
      <xdr:nvGraphicFramePr>
        <xdr:cNvPr id="1652" name="ErrorAndPSNR Rate=4.87804878048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5</xdr:col>
      <xdr:colOff>1206500</xdr:colOff>
      <xdr:row>5670</xdr:row>
      <xdr:rowOff>127000</xdr:rowOff>
    </xdr:from>
    <xdr:to>
      <xdr:col>15</xdr:col>
      <xdr:colOff>1079500</xdr:colOff>
      <xdr:row>5703</xdr:row>
      <xdr:rowOff>203200</xdr:rowOff>
    </xdr:to>
    <xdr:graphicFrame macro="">
      <xdr:nvGraphicFramePr>
        <xdr:cNvPr id="1653" name="ErrorAndPSNR Rate=4.84848484848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5</xdr:col>
      <xdr:colOff>1206500</xdr:colOff>
      <xdr:row>5706</xdr:row>
      <xdr:rowOff>152400</xdr:rowOff>
    </xdr:from>
    <xdr:to>
      <xdr:col>15</xdr:col>
      <xdr:colOff>1079500</xdr:colOff>
      <xdr:row>5740</xdr:row>
      <xdr:rowOff>0</xdr:rowOff>
    </xdr:to>
    <xdr:graphicFrame macro="">
      <xdr:nvGraphicFramePr>
        <xdr:cNvPr id="1654" name="ErrorAndPSNR Rate=4.81927710843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5</xdr:col>
      <xdr:colOff>1206500</xdr:colOff>
      <xdr:row>5742</xdr:row>
      <xdr:rowOff>177800</xdr:rowOff>
    </xdr:from>
    <xdr:to>
      <xdr:col>15</xdr:col>
      <xdr:colOff>1079500</xdr:colOff>
      <xdr:row>5776</xdr:row>
      <xdr:rowOff>25400</xdr:rowOff>
    </xdr:to>
    <xdr:graphicFrame macro="">
      <xdr:nvGraphicFramePr>
        <xdr:cNvPr id="1655" name="ErrorAndPSNR Rate=4.79041916167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5</xdr:col>
      <xdr:colOff>1206500</xdr:colOff>
      <xdr:row>5778</xdr:row>
      <xdr:rowOff>203200</xdr:rowOff>
    </xdr:from>
    <xdr:to>
      <xdr:col>15</xdr:col>
      <xdr:colOff>1079500</xdr:colOff>
      <xdr:row>5812</xdr:row>
      <xdr:rowOff>50800</xdr:rowOff>
    </xdr:to>
    <xdr:graphicFrame macro="">
      <xdr:nvGraphicFramePr>
        <xdr:cNvPr id="1656" name="ErrorAndPSNR Rate=4.76190476190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5</xdr:col>
      <xdr:colOff>1206500</xdr:colOff>
      <xdr:row>5815</xdr:row>
      <xdr:rowOff>0</xdr:rowOff>
    </xdr:from>
    <xdr:to>
      <xdr:col>15</xdr:col>
      <xdr:colOff>1079500</xdr:colOff>
      <xdr:row>5848</xdr:row>
      <xdr:rowOff>76200</xdr:rowOff>
    </xdr:to>
    <xdr:graphicFrame macro="">
      <xdr:nvGraphicFramePr>
        <xdr:cNvPr id="1657" name="ErrorAndPSNR Rate=4.733727810650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5</xdr:col>
      <xdr:colOff>1206500</xdr:colOff>
      <xdr:row>5851</xdr:row>
      <xdr:rowOff>25400</xdr:rowOff>
    </xdr:from>
    <xdr:to>
      <xdr:col>15</xdr:col>
      <xdr:colOff>1079500</xdr:colOff>
      <xdr:row>5884</xdr:row>
      <xdr:rowOff>101600</xdr:rowOff>
    </xdr:to>
    <xdr:graphicFrame macro="">
      <xdr:nvGraphicFramePr>
        <xdr:cNvPr id="1658" name="ErrorAndPSNR Rate=4.70588235294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5</xdr:col>
      <xdr:colOff>1206500</xdr:colOff>
      <xdr:row>5887</xdr:row>
      <xdr:rowOff>50800</xdr:rowOff>
    </xdr:from>
    <xdr:to>
      <xdr:col>15</xdr:col>
      <xdr:colOff>1079500</xdr:colOff>
      <xdr:row>5920</xdr:row>
      <xdr:rowOff>127000</xdr:rowOff>
    </xdr:to>
    <xdr:graphicFrame macro="">
      <xdr:nvGraphicFramePr>
        <xdr:cNvPr id="1659" name="ErrorAndPSNR Rate=4.678362573099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5</xdr:col>
      <xdr:colOff>1206500</xdr:colOff>
      <xdr:row>5923</xdr:row>
      <xdr:rowOff>76200</xdr:rowOff>
    </xdr:from>
    <xdr:to>
      <xdr:col>15</xdr:col>
      <xdr:colOff>1079500</xdr:colOff>
      <xdr:row>5956</xdr:row>
      <xdr:rowOff>152400</xdr:rowOff>
    </xdr:to>
    <xdr:graphicFrame macro="">
      <xdr:nvGraphicFramePr>
        <xdr:cNvPr id="1660" name="ErrorAndPSNR Rate=4.65116279069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5</xdr:col>
      <xdr:colOff>1206500</xdr:colOff>
      <xdr:row>5959</xdr:row>
      <xdr:rowOff>101600</xdr:rowOff>
    </xdr:from>
    <xdr:to>
      <xdr:col>15</xdr:col>
      <xdr:colOff>1079500</xdr:colOff>
      <xdr:row>5992</xdr:row>
      <xdr:rowOff>177800</xdr:rowOff>
    </xdr:to>
    <xdr:graphicFrame macro="">
      <xdr:nvGraphicFramePr>
        <xdr:cNvPr id="1661" name="ErrorAndPSNR Rate=4.62427745664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5</xdr:col>
      <xdr:colOff>1206500</xdr:colOff>
      <xdr:row>5995</xdr:row>
      <xdr:rowOff>127000</xdr:rowOff>
    </xdr:from>
    <xdr:to>
      <xdr:col>15</xdr:col>
      <xdr:colOff>1079500</xdr:colOff>
      <xdr:row>6028</xdr:row>
      <xdr:rowOff>203200</xdr:rowOff>
    </xdr:to>
    <xdr:graphicFrame macro="">
      <xdr:nvGraphicFramePr>
        <xdr:cNvPr id="1662" name="ErrorAndPSNR Rate=4.59770114942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5</xdr:col>
      <xdr:colOff>1206500</xdr:colOff>
      <xdr:row>6031</xdr:row>
      <xdr:rowOff>152400</xdr:rowOff>
    </xdr:from>
    <xdr:to>
      <xdr:col>15</xdr:col>
      <xdr:colOff>1079500</xdr:colOff>
      <xdr:row>6065</xdr:row>
      <xdr:rowOff>0</xdr:rowOff>
    </xdr:to>
    <xdr:graphicFrame macro="">
      <xdr:nvGraphicFramePr>
        <xdr:cNvPr id="1663" name="ErrorAndPSNR Rate=4.571428571428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5</xdr:col>
      <xdr:colOff>1206500</xdr:colOff>
      <xdr:row>6067</xdr:row>
      <xdr:rowOff>177800</xdr:rowOff>
    </xdr:from>
    <xdr:to>
      <xdr:col>15</xdr:col>
      <xdr:colOff>1079500</xdr:colOff>
      <xdr:row>6101</xdr:row>
      <xdr:rowOff>25400</xdr:rowOff>
    </xdr:to>
    <xdr:graphicFrame macro="">
      <xdr:nvGraphicFramePr>
        <xdr:cNvPr id="1664" name="ErrorAndPSNR Rate=4.54545454545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5</xdr:col>
      <xdr:colOff>1206500</xdr:colOff>
      <xdr:row>6103</xdr:row>
      <xdr:rowOff>203200</xdr:rowOff>
    </xdr:from>
    <xdr:to>
      <xdr:col>15</xdr:col>
      <xdr:colOff>1079500</xdr:colOff>
      <xdr:row>6137</xdr:row>
      <xdr:rowOff>50800</xdr:rowOff>
    </xdr:to>
    <xdr:graphicFrame macro="">
      <xdr:nvGraphicFramePr>
        <xdr:cNvPr id="1665" name="ErrorAndPSNR Rate=4.519774011299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5</xdr:col>
      <xdr:colOff>1206500</xdr:colOff>
      <xdr:row>6140</xdr:row>
      <xdr:rowOff>0</xdr:rowOff>
    </xdr:from>
    <xdr:to>
      <xdr:col>15</xdr:col>
      <xdr:colOff>1079500</xdr:colOff>
      <xdr:row>6173</xdr:row>
      <xdr:rowOff>76200</xdr:rowOff>
    </xdr:to>
    <xdr:graphicFrame macro="">
      <xdr:nvGraphicFramePr>
        <xdr:cNvPr id="1666" name="ErrorAndPSNR Rate=4.49438202247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5</xdr:col>
      <xdr:colOff>1206500</xdr:colOff>
      <xdr:row>6176</xdr:row>
      <xdr:rowOff>25400</xdr:rowOff>
    </xdr:from>
    <xdr:to>
      <xdr:col>15</xdr:col>
      <xdr:colOff>1079500</xdr:colOff>
      <xdr:row>6209</xdr:row>
      <xdr:rowOff>101600</xdr:rowOff>
    </xdr:to>
    <xdr:graphicFrame macro="">
      <xdr:nvGraphicFramePr>
        <xdr:cNvPr id="1667" name="ErrorAndPSNR Rate=4.46927374301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5</xdr:col>
      <xdr:colOff>1206500</xdr:colOff>
      <xdr:row>6212</xdr:row>
      <xdr:rowOff>50800</xdr:rowOff>
    </xdr:from>
    <xdr:to>
      <xdr:col>15</xdr:col>
      <xdr:colOff>1079500</xdr:colOff>
      <xdr:row>6245</xdr:row>
      <xdr:rowOff>127000</xdr:rowOff>
    </xdr:to>
    <xdr:graphicFrame macro="">
      <xdr:nvGraphicFramePr>
        <xdr:cNvPr id="1668" name="ErrorAndPSNR Rate=4.44444444444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5</xdr:col>
      <xdr:colOff>1206500</xdr:colOff>
      <xdr:row>6248</xdr:row>
      <xdr:rowOff>76200</xdr:rowOff>
    </xdr:from>
    <xdr:to>
      <xdr:col>15</xdr:col>
      <xdr:colOff>1079500</xdr:colOff>
      <xdr:row>6281</xdr:row>
      <xdr:rowOff>152400</xdr:rowOff>
    </xdr:to>
    <xdr:graphicFrame macro="">
      <xdr:nvGraphicFramePr>
        <xdr:cNvPr id="1669" name="ErrorAndPSNR Rate=4.41988950276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5</xdr:col>
      <xdr:colOff>1206500</xdr:colOff>
      <xdr:row>6284</xdr:row>
      <xdr:rowOff>101600</xdr:rowOff>
    </xdr:from>
    <xdr:to>
      <xdr:col>15</xdr:col>
      <xdr:colOff>1079500</xdr:colOff>
      <xdr:row>6317</xdr:row>
      <xdr:rowOff>177800</xdr:rowOff>
    </xdr:to>
    <xdr:graphicFrame macro="">
      <xdr:nvGraphicFramePr>
        <xdr:cNvPr id="1670" name="ErrorAndPSNR Rate=4.39560439560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5</xdr:col>
      <xdr:colOff>1206500</xdr:colOff>
      <xdr:row>6320</xdr:row>
      <xdr:rowOff>127000</xdr:rowOff>
    </xdr:from>
    <xdr:to>
      <xdr:col>15</xdr:col>
      <xdr:colOff>1079500</xdr:colOff>
      <xdr:row>6353</xdr:row>
      <xdr:rowOff>203200</xdr:rowOff>
    </xdr:to>
    <xdr:graphicFrame macro="">
      <xdr:nvGraphicFramePr>
        <xdr:cNvPr id="1671" name="ErrorAndPSNR Rate=4.37158469945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5</xdr:col>
      <xdr:colOff>1206500</xdr:colOff>
      <xdr:row>6356</xdr:row>
      <xdr:rowOff>152400</xdr:rowOff>
    </xdr:from>
    <xdr:to>
      <xdr:col>15</xdr:col>
      <xdr:colOff>1079500</xdr:colOff>
      <xdr:row>6390</xdr:row>
      <xdr:rowOff>0</xdr:rowOff>
    </xdr:to>
    <xdr:graphicFrame macro="">
      <xdr:nvGraphicFramePr>
        <xdr:cNvPr id="1672" name="ErrorAndPSNR Rate=4.34782608695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5</xdr:col>
      <xdr:colOff>1206500</xdr:colOff>
      <xdr:row>6392</xdr:row>
      <xdr:rowOff>177800</xdr:rowOff>
    </xdr:from>
    <xdr:to>
      <xdr:col>15</xdr:col>
      <xdr:colOff>1079500</xdr:colOff>
      <xdr:row>6426</xdr:row>
      <xdr:rowOff>25400</xdr:rowOff>
    </xdr:to>
    <xdr:graphicFrame macro="">
      <xdr:nvGraphicFramePr>
        <xdr:cNvPr id="1673" name="ErrorAndPSNR Rate=4.32432432432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5</xdr:col>
      <xdr:colOff>1206500</xdr:colOff>
      <xdr:row>6428</xdr:row>
      <xdr:rowOff>203200</xdr:rowOff>
    </xdr:from>
    <xdr:to>
      <xdr:col>15</xdr:col>
      <xdr:colOff>1079500</xdr:colOff>
      <xdr:row>6462</xdr:row>
      <xdr:rowOff>50800</xdr:rowOff>
    </xdr:to>
    <xdr:graphicFrame macro="">
      <xdr:nvGraphicFramePr>
        <xdr:cNvPr id="1674" name="ErrorAndPSNR Rate=4.3010752688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5</xdr:col>
      <xdr:colOff>1206500</xdr:colOff>
      <xdr:row>6465</xdr:row>
      <xdr:rowOff>0</xdr:rowOff>
    </xdr:from>
    <xdr:to>
      <xdr:col>15</xdr:col>
      <xdr:colOff>1079500</xdr:colOff>
      <xdr:row>6498</xdr:row>
      <xdr:rowOff>76200</xdr:rowOff>
    </xdr:to>
    <xdr:graphicFrame macro="">
      <xdr:nvGraphicFramePr>
        <xdr:cNvPr id="1675" name="ErrorAndPSNR Rate=4.27807486631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5</xdr:col>
      <xdr:colOff>1206500</xdr:colOff>
      <xdr:row>6501</xdr:row>
      <xdr:rowOff>25400</xdr:rowOff>
    </xdr:from>
    <xdr:to>
      <xdr:col>15</xdr:col>
      <xdr:colOff>1079500</xdr:colOff>
      <xdr:row>6534</xdr:row>
      <xdr:rowOff>101600</xdr:rowOff>
    </xdr:to>
    <xdr:graphicFrame macro="">
      <xdr:nvGraphicFramePr>
        <xdr:cNvPr id="1676" name="ErrorAndPSNR Rate=4.25531914893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5</xdr:col>
      <xdr:colOff>1206500</xdr:colOff>
      <xdr:row>6537</xdr:row>
      <xdr:rowOff>50800</xdr:rowOff>
    </xdr:from>
    <xdr:to>
      <xdr:col>15</xdr:col>
      <xdr:colOff>1079500</xdr:colOff>
      <xdr:row>6570</xdr:row>
      <xdr:rowOff>127000</xdr:rowOff>
    </xdr:to>
    <xdr:graphicFrame macro="">
      <xdr:nvGraphicFramePr>
        <xdr:cNvPr id="1677" name="ErrorAndPSNR Rate=4.23280423280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5</xdr:col>
      <xdr:colOff>1206500</xdr:colOff>
      <xdr:row>6573</xdr:row>
      <xdr:rowOff>76200</xdr:rowOff>
    </xdr:from>
    <xdr:to>
      <xdr:col>15</xdr:col>
      <xdr:colOff>1079500</xdr:colOff>
      <xdr:row>6606</xdr:row>
      <xdr:rowOff>152400</xdr:rowOff>
    </xdr:to>
    <xdr:graphicFrame macro="">
      <xdr:nvGraphicFramePr>
        <xdr:cNvPr id="1678" name="ErrorAndPSNR Rate=4.210526315789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5</xdr:col>
      <xdr:colOff>1206500</xdr:colOff>
      <xdr:row>6609</xdr:row>
      <xdr:rowOff>101600</xdr:rowOff>
    </xdr:from>
    <xdr:to>
      <xdr:col>15</xdr:col>
      <xdr:colOff>1079500</xdr:colOff>
      <xdr:row>6642</xdr:row>
      <xdr:rowOff>177800</xdr:rowOff>
    </xdr:to>
    <xdr:graphicFrame macro="">
      <xdr:nvGraphicFramePr>
        <xdr:cNvPr id="1679" name="ErrorAndPSNR Rate=4.18848167539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5</xdr:col>
      <xdr:colOff>1206500</xdr:colOff>
      <xdr:row>6645</xdr:row>
      <xdr:rowOff>127000</xdr:rowOff>
    </xdr:from>
    <xdr:to>
      <xdr:col>15</xdr:col>
      <xdr:colOff>1079500</xdr:colOff>
      <xdr:row>6678</xdr:row>
      <xdr:rowOff>203200</xdr:rowOff>
    </xdr:to>
    <xdr:graphicFrame macro="">
      <xdr:nvGraphicFramePr>
        <xdr:cNvPr id="1680" name="ErrorAndPSNR Rate=4.1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5</xdr:col>
      <xdr:colOff>1206500</xdr:colOff>
      <xdr:row>6681</xdr:row>
      <xdr:rowOff>152400</xdr:rowOff>
    </xdr:from>
    <xdr:to>
      <xdr:col>15</xdr:col>
      <xdr:colOff>1079500</xdr:colOff>
      <xdr:row>6715</xdr:row>
      <xdr:rowOff>0</xdr:rowOff>
    </xdr:to>
    <xdr:graphicFrame macro="">
      <xdr:nvGraphicFramePr>
        <xdr:cNvPr id="1681" name="ErrorAndPSNR Rate=4.14507772020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5</xdr:col>
      <xdr:colOff>1206500</xdr:colOff>
      <xdr:row>6717</xdr:row>
      <xdr:rowOff>177800</xdr:rowOff>
    </xdr:from>
    <xdr:to>
      <xdr:col>15</xdr:col>
      <xdr:colOff>1079500</xdr:colOff>
      <xdr:row>6751</xdr:row>
      <xdr:rowOff>25400</xdr:rowOff>
    </xdr:to>
    <xdr:graphicFrame macro="">
      <xdr:nvGraphicFramePr>
        <xdr:cNvPr id="1682" name="ErrorAndPSNR Rate=4.12371134020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5</xdr:col>
      <xdr:colOff>1206500</xdr:colOff>
      <xdr:row>6753</xdr:row>
      <xdr:rowOff>203200</xdr:rowOff>
    </xdr:from>
    <xdr:to>
      <xdr:col>15</xdr:col>
      <xdr:colOff>1079500</xdr:colOff>
      <xdr:row>6787</xdr:row>
      <xdr:rowOff>50800</xdr:rowOff>
    </xdr:to>
    <xdr:graphicFrame macro="">
      <xdr:nvGraphicFramePr>
        <xdr:cNvPr id="1683" name="ErrorAndPSNR Rate=4.1025641025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5</xdr:col>
      <xdr:colOff>1206500</xdr:colOff>
      <xdr:row>6790</xdr:row>
      <xdr:rowOff>0</xdr:rowOff>
    </xdr:from>
    <xdr:to>
      <xdr:col>15</xdr:col>
      <xdr:colOff>1079500</xdr:colOff>
      <xdr:row>6823</xdr:row>
      <xdr:rowOff>76200</xdr:rowOff>
    </xdr:to>
    <xdr:graphicFrame macro="">
      <xdr:nvGraphicFramePr>
        <xdr:cNvPr id="1684" name="ErrorAndPSNR Rate=4.08163265306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5</xdr:col>
      <xdr:colOff>1206500</xdr:colOff>
      <xdr:row>6826</xdr:row>
      <xdr:rowOff>25400</xdr:rowOff>
    </xdr:from>
    <xdr:to>
      <xdr:col>15</xdr:col>
      <xdr:colOff>1079500</xdr:colOff>
      <xdr:row>6859</xdr:row>
      <xdr:rowOff>101600</xdr:rowOff>
    </xdr:to>
    <xdr:graphicFrame macro="">
      <xdr:nvGraphicFramePr>
        <xdr:cNvPr id="1685" name="ErrorAndPSNR Rate=4.06091370558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5</xdr:col>
      <xdr:colOff>1206500</xdr:colOff>
      <xdr:row>6862</xdr:row>
      <xdr:rowOff>50800</xdr:rowOff>
    </xdr:from>
    <xdr:to>
      <xdr:col>15</xdr:col>
      <xdr:colOff>1079500</xdr:colOff>
      <xdr:row>6895</xdr:row>
      <xdr:rowOff>127000</xdr:rowOff>
    </xdr:to>
    <xdr:graphicFrame macro="">
      <xdr:nvGraphicFramePr>
        <xdr:cNvPr id="1686" name="ErrorAndPSNR Rate=4.04040404040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5</xdr:col>
      <xdr:colOff>1206500</xdr:colOff>
      <xdr:row>6898</xdr:row>
      <xdr:rowOff>76200</xdr:rowOff>
    </xdr:from>
    <xdr:to>
      <xdr:col>15</xdr:col>
      <xdr:colOff>1079500</xdr:colOff>
      <xdr:row>6931</xdr:row>
      <xdr:rowOff>152400</xdr:rowOff>
    </xdr:to>
    <xdr:graphicFrame macro="">
      <xdr:nvGraphicFramePr>
        <xdr:cNvPr id="1687" name="ErrorAndPSNR Rate=4.02010050251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5</xdr:col>
      <xdr:colOff>1206500</xdr:colOff>
      <xdr:row>6934</xdr:row>
      <xdr:rowOff>101600</xdr:rowOff>
    </xdr:from>
    <xdr:to>
      <xdr:col>15</xdr:col>
      <xdr:colOff>1079500</xdr:colOff>
      <xdr:row>6967</xdr:row>
      <xdr:rowOff>177800</xdr:rowOff>
    </xdr:to>
    <xdr:graphicFrame macro="">
      <xdr:nvGraphicFramePr>
        <xdr:cNvPr id="1688" name="ErrorAndPSNR Rate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5</xdr:col>
      <xdr:colOff>1206500</xdr:colOff>
      <xdr:row>6970</xdr:row>
      <xdr:rowOff>127000</xdr:rowOff>
    </xdr:from>
    <xdr:to>
      <xdr:col>15</xdr:col>
      <xdr:colOff>1079500</xdr:colOff>
      <xdr:row>7003</xdr:row>
      <xdr:rowOff>203200</xdr:rowOff>
    </xdr:to>
    <xdr:graphicFrame macro="">
      <xdr:nvGraphicFramePr>
        <xdr:cNvPr id="1689" name="ErrorAndPSNR Rate=3.98009950248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5</xdr:col>
      <xdr:colOff>1206500</xdr:colOff>
      <xdr:row>7006</xdr:row>
      <xdr:rowOff>152400</xdr:rowOff>
    </xdr:from>
    <xdr:to>
      <xdr:col>15</xdr:col>
      <xdr:colOff>1079500</xdr:colOff>
      <xdr:row>7040</xdr:row>
      <xdr:rowOff>0</xdr:rowOff>
    </xdr:to>
    <xdr:graphicFrame macro="">
      <xdr:nvGraphicFramePr>
        <xdr:cNvPr id="1690" name="ErrorAndPSNR Rate=3.96039603960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5</xdr:col>
      <xdr:colOff>1206500</xdr:colOff>
      <xdr:row>7042</xdr:row>
      <xdr:rowOff>177800</xdr:rowOff>
    </xdr:from>
    <xdr:to>
      <xdr:col>15</xdr:col>
      <xdr:colOff>1079500</xdr:colOff>
      <xdr:row>7076</xdr:row>
      <xdr:rowOff>25400</xdr:rowOff>
    </xdr:to>
    <xdr:graphicFrame macro="">
      <xdr:nvGraphicFramePr>
        <xdr:cNvPr id="1691" name="ErrorAndPSNR Rate=3.94088669950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5</xdr:col>
      <xdr:colOff>1206500</xdr:colOff>
      <xdr:row>7078</xdr:row>
      <xdr:rowOff>203200</xdr:rowOff>
    </xdr:from>
    <xdr:to>
      <xdr:col>15</xdr:col>
      <xdr:colOff>1079500</xdr:colOff>
      <xdr:row>7112</xdr:row>
      <xdr:rowOff>50800</xdr:rowOff>
    </xdr:to>
    <xdr:graphicFrame macro="">
      <xdr:nvGraphicFramePr>
        <xdr:cNvPr id="1692" name="ErrorAndPSNR Rate=3.921568627450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5</xdr:col>
      <xdr:colOff>1206500</xdr:colOff>
      <xdr:row>7115</xdr:row>
      <xdr:rowOff>0</xdr:rowOff>
    </xdr:from>
    <xdr:to>
      <xdr:col>15</xdr:col>
      <xdr:colOff>1079500</xdr:colOff>
      <xdr:row>7148</xdr:row>
      <xdr:rowOff>76200</xdr:rowOff>
    </xdr:to>
    <xdr:graphicFrame macro="">
      <xdr:nvGraphicFramePr>
        <xdr:cNvPr id="1693" name="ErrorAndPSNR Rate=3.902439024390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5</xdr:col>
      <xdr:colOff>1206500</xdr:colOff>
      <xdr:row>7151</xdr:row>
      <xdr:rowOff>25400</xdr:rowOff>
    </xdr:from>
    <xdr:to>
      <xdr:col>15</xdr:col>
      <xdr:colOff>1079500</xdr:colOff>
      <xdr:row>7184</xdr:row>
      <xdr:rowOff>101600</xdr:rowOff>
    </xdr:to>
    <xdr:graphicFrame macro="">
      <xdr:nvGraphicFramePr>
        <xdr:cNvPr id="1694" name="ErrorAndPSNR Rate=3.88349514563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5</xdr:col>
      <xdr:colOff>1206500</xdr:colOff>
      <xdr:row>7187</xdr:row>
      <xdr:rowOff>50800</xdr:rowOff>
    </xdr:from>
    <xdr:to>
      <xdr:col>15</xdr:col>
      <xdr:colOff>1079500</xdr:colOff>
      <xdr:row>7220</xdr:row>
      <xdr:rowOff>127000</xdr:rowOff>
    </xdr:to>
    <xdr:graphicFrame macro="">
      <xdr:nvGraphicFramePr>
        <xdr:cNvPr id="1695" name="ErrorAndPSNR Rate=3.8647342995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5</xdr:col>
      <xdr:colOff>1206500</xdr:colOff>
      <xdr:row>7223</xdr:row>
      <xdr:rowOff>76200</xdr:rowOff>
    </xdr:from>
    <xdr:to>
      <xdr:col>15</xdr:col>
      <xdr:colOff>1079500</xdr:colOff>
      <xdr:row>7256</xdr:row>
      <xdr:rowOff>152400</xdr:rowOff>
    </xdr:to>
    <xdr:graphicFrame macro="">
      <xdr:nvGraphicFramePr>
        <xdr:cNvPr id="1696" name="ErrorAndPSNR Rate=3.84615384615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5</xdr:col>
      <xdr:colOff>1206500</xdr:colOff>
      <xdr:row>7259</xdr:row>
      <xdr:rowOff>101600</xdr:rowOff>
    </xdr:from>
    <xdr:to>
      <xdr:col>15</xdr:col>
      <xdr:colOff>1079500</xdr:colOff>
      <xdr:row>7292</xdr:row>
      <xdr:rowOff>177800</xdr:rowOff>
    </xdr:to>
    <xdr:graphicFrame macro="">
      <xdr:nvGraphicFramePr>
        <xdr:cNvPr id="1697" name="ErrorAndPSNR Rate=3.82775119617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5</xdr:col>
      <xdr:colOff>1206500</xdr:colOff>
      <xdr:row>7295</xdr:row>
      <xdr:rowOff>127000</xdr:rowOff>
    </xdr:from>
    <xdr:to>
      <xdr:col>15</xdr:col>
      <xdr:colOff>1079500</xdr:colOff>
      <xdr:row>7328</xdr:row>
      <xdr:rowOff>203200</xdr:rowOff>
    </xdr:to>
    <xdr:graphicFrame macro="">
      <xdr:nvGraphicFramePr>
        <xdr:cNvPr id="1698" name="ErrorAndPSNR Rate=3.8095238095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5</xdr:col>
      <xdr:colOff>1206500</xdr:colOff>
      <xdr:row>7331</xdr:row>
      <xdr:rowOff>152400</xdr:rowOff>
    </xdr:from>
    <xdr:to>
      <xdr:col>15</xdr:col>
      <xdr:colOff>1079500</xdr:colOff>
      <xdr:row>7365</xdr:row>
      <xdr:rowOff>0</xdr:rowOff>
    </xdr:to>
    <xdr:graphicFrame macro="">
      <xdr:nvGraphicFramePr>
        <xdr:cNvPr id="1699" name="ErrorAndPSNR Rate=3.79146919431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5</xdr:col>
      <xdr:colOff>1206500</xdr:colOff>
      <xdr:row>7367</xdr:row>
      <xdr:rowOff>177800</xdr:rowOff>
    </xdr:from>
    <xdr:to>
      <xdr:col>15</xdr:col>
      <xdr:colOff>1079500</xdr:colOff>
      <xdr:row>7401</xdr:row>
      <xdr:rowOff>25400</xdr:rowOff>
    </xdr:to>
    <xdr:graphicFrame macro="">
      <xdr:nvGraphicFramePr>
        <xdr:cNvPr id="1700" name="ErrorAndPSNR Rate=3.773584905660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5</xdr:col>
      <xdr:colOff>1206500</xdr:colOff>
      <xdr:row>7403</xdr:row>
      <xdr:rowOff>203200</xdr:rowOff>
    </xdr:from>
    <xdr:to>
      <xdr:col>15</xdr:col>
      <xdr:colOff>1079500</xdr:colOff>
      <xdr:row>7437</xdr:row>
      <xdr:rowOff>50800</xdr:rowOff>
    </xdr:to>
    <xdr:graphicFrame macro="">
      <xdr:nvGraphicFramePr>
        <xdr:cNvPr id="1701" name="ErrorAndPSNR Rate=3.755868544600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5</xdr:col>
      <xdr:colOff>1206500</xdr:colOff>
      <xdr:row>7440</xdr:row>
      <xdr:rowOff>0</xdr:rowOff>
    </xdr:from>
    <xdr:to>
      <xdr:col>15</xdr:col>
      <xdr:colOff>1079500</xdr:colOff>
      <xdr:row>7473</xdr:row>
      <xdr:rowOff>76200</xdr:rowOff>
    </xdr:to>
    <xdr:graphicFrame macro="">
      <xdr:nvGraphicFramePr>
        <xdr:cNvPr id="1702" name="ErrorAndPSNR Rate=3.738317757009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5</xdr:col>
      <xdr:colOff>1206500</xdr:colOff>
      <xdr:row>7476</xdr:row>
      <xdr:rowOff>25400</xdr:rowOff>
    </xdr:from>
    <xdr:to>
      <xdr:col>15</xdr:col>
      <xdr:colOff>1079500</xdr:colOff>
      <xdr:row>7509</xdr:row>
      <xdr:rowOff>101600</xdr:rowOff>
    </xdr:to>
    <xdr:graphicFrame macro="">
      <xdr:nvGraphicFramePr>
        <xdr:cNvPr id="1703" name="ErrorAndPSNR Rate=3.72093023255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5</xdr:col>
      <xdr:colOff>1206500</xdr:colOff>
      <xdr:row>7512</xdr:row>
      <xdr:rowOff>50800</xdr:rowOff>
    </xdr:from>
    <xdr:to>
      <xdr:col>15</xdr:col>
      <xdr:colOff>1079500</xdr:colOff>
      <xdr:row>7545</xdr:row>
      <xdr:rowOff>127000</xdr:rowOff>
    </xdr:to>
    <xdr:graphicFrame macro="">
      <xdr:nvGraphicFramePr>
        <xdr:cNvPr id="1704" name="ErrorAndPSNR Rate=3.70370370370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5</xdr:col>
      <xdr:colOff>1206500</xdr:colOff>
      <xdr:row>7548</xdr:row>
      <xdr:rowOff>76200</xdr:rowOff>
    </xdr:from>
    <xdr:to>
      <xdr:col>15</xdr:col>
      <xdr:colOff>1079500</xdr:colOff>
      <xdr:row>7581</xdr:row>
      <xdr:rowOff>152400</xdr:rowOff>
    </xdr:to>
    <xdr:graphicFrame macro="">
      <xdr:nvGraphicFramePr>
        <xdr:cNvPr id="1705" name="ErrorAndPSNR Rate=3.686635944700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5</xdr:col>
      <xdr:colOff>1206500</xdr:colOff>
      <xdr:row>7584</xdr:row>
      <xdr:rowOff>101600</xdr:rowOff>
    </xdr:from>
    <xdr:to>
      <xdr:col>15</xdr:col>
      <xdr:colOff>1079500</xdr:colOff>
      <xdr:row>7617</xdr:row>
      <xdr:rowOff>177800</xdr:rowOff>
    </xdr:to>
    <xdr:graphicFrame macro="">
      <xdr:nvGraphicFramePr>
        <xdr:cNvPr id="1706" name="ErrorAndPSNR Rate=3.6697247706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5</xdr:col>
      <xdr:colOff>1206500</xdr:colOff>
      <xdr:row>7620</xdr:row>
      <xdr:rowOff>127000</xdr:rowOff>
    </xdr:from>
    <xdr:to>
      <xdr:col>15</xdr:col>
      <xdr:colOff>1079500</xdr:colOff>
      <xdr:row>7653</xdr:row>
      <xdr:rowOff>203200</xdr:rowOff>
    </xdr:to>
    <xdr:graphicFrame macro="">
      <xdr:nvGraphicFramePr>
        <xdr:cNvPr id="1707" name="ErrorAndPSNR Rate=3.652968036529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5</xdr:col>
      <xdr:colOff>1206500</xdr:colOff>
      <xdr:row>7656</xdr:row>
      <xdr:rowOff>152400</xdr:rowOff>
    </xdr:from>
    <xdr:to>
      <xdr:col>15</xdr:col>
      <xdr:colOff>1079500</xdr:colOff>
      <xdr:row>7690</xdr:row>
      <xdr:rowOff>0</xdr:rowOff>
    </xdr:to>
    <xdr:graphicFrame macro="">
      <xdr:nvGraphicFramePr>
        <xdr:cNvPr id="1708" name="ErrorAndPSNR Rate=3.63636363636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5</xdr:col>
      <xdr:colOff>1206500</xdr:colOff>
      <xdr:row>7692</xdr:row>
      <xdr:rowOff>177800</xdr:rowOff>
    </xdr:from>
    <xdr:to>
      <xdr:col>15</xdr:col>
      <xdr:colOff>1079500</xdr:colOff>
      <xdr:row>7726</xdr:row>
      <xdr:rowOff>25400</xdr:rowOff>
    </xdr:to>
    <xdr:graphicFrame macro="">
      <xdr:nvGraphicFramePr>
        <xdr:cNvPr id="1709" name="ErrorAndPSNR Rate=3.61990950226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5</xdr:col>
      <xdr:colOff>1206500</xdr:colOff>
      <xdr:row>7728</xdr:row>
      <xdr:rowOff>203200</xdr:rowOff>
    </xdr:from>
    <xdr:to>
      <xdr:col>15</xdr:col>
      <xdr:colOff>1079500</xdr:colOff>
      <xdr:row>7762</xdr:row>
      <xdr:rowOff>50800</xdr:rowOff>
    </xdr:to>
    <xdr:graphicFrame macro="">
      <xdr:nvGraphicFramePr>
        <xdr:cNvPr id="1710" name="ErrorAndPSNR Rate=3.60360360360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5</xdr:col>
      <xdr:colOff>1206500</xdr:colOff>
      <xdr:row>7765</xdr:row>
      <xdr:rowOff>0</xdr:rowOff>
    </xdr:from>
    <xdr:to>
      <xdr:col>15</xdr:col>
      <xdr:colOff>1079500</xdr:colOff>
      <xdr:row>7798</xdr:row>
      <xdr:rowOff>76200</xdr:rowOff>
    </xdr:to>
    <xdr:graphicFrame macro="">
      <xdr:nvGraphicFramePr>
        <xdr:cNvPr id="1711" name="ErrorAndPSNR Rate=3.58744394618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5</xdr:col>
      <xdr:colOff>1206500</xdr:colOff>
      <xdr:row>7801</xdr:row>
      <xdr:rowOff>25400</xdr:rowOff>
    </xdr:from>
    <xdr:to>
      <xdr:col>15</xdr:col>
      <xdr:colOff>1079500</xdr:colOff>
      <xdr:row>7834</xdr:row>
      <xdr:rowOff>101600</xdr:rowOff>
    </xdr:to>
    <xdr:graphicFrame macro="">
      <xdr:nvGraphicFramePr>
        <xdr:cNvPr id="1712" name="ErrorAndPSNR Rate=3.571428571428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5</xdr:col>
      <xdr:colOff>1206500</xdr:colOff>
      <xdr:row>7837</xdr:row>
      <xdr:rowOff>50800</xdr:rowOff>
    </xdr:from>
    <xdr:to>
      <xdr:col>15</xdr:col>
      <xdr:colOff>1079500</xdr:colOff>
      <xdr:row>7870</xdr:row>
      <xdr:rowOff>127000</xdr:rowOff>
    </xdr:to>
    <xdr:graphicFrame macro="">
      <xdr:nvGraphicFramePr>
        <xdr:cNvPr id="1713" name="ErrorAndPSNR Rate=3.55555555555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5</xdr:col>
      <xdr:colOff>1206500</xdr:colOff>
      <xdr:row>7873</xdr:row>
      <xdr:rowOff>76200</xdr:rowOff>
    </xdr:from>
    <xdr:to>
      <xdr:col>15</xdr:col>
      <xdr:colOff>1079500</xdr:colOff>
      <xdr:row>7906</xdr:row>
      <xdr:rowOff>152400</xdr:rowOff>
    </xdr:to>
    <xdr:graphicFrame macro="">
      <xdr:nvGraphicFramePr>
        <xdr:cNvPr id="1714" name="ErrorAndPSNR Rate=3.539823008849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5</xdr:col>
      <xdr:colOff>1206500</xdr:colOff>
      <xdr:row>7909</xdr:row>
      <xdr:rowOff>101600</xdr:rowOff>
    </xdr:from>
    <xdr:to>
      <xdr:col>15</xdr:col>
      <xdr:colOff>1079500</xdr:colOff>
      <xdr:row>7942</xdr:row>
      <xdr:rowOff>177800</xdr:rowOff>
    </xdr:to>
    <xdr:graphicFrame macro="">
      <xdr:nvGraphicFramePr>
        <xdr:cNvPr id="1715" name="ErrorAndPSNR Rate=3.524229074889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5</xdr:col>
      <xdr:colOff>1206500</xdr:colOff>
      <xdr:row>7945</xdr:row>
      <xdr:rowOff>127000</xdr:rowOff>
    </xdr:from>
    <xdr:to>
      <xdr:col>15</xdr:col>
      <xdr:colOff>1079500</xdr:colOff>
      <xdr:row>7978</xdr:row>
      <xdr:rowOff>203200</xdr:rowOff>
    </xdr:to>
    <xdr:graphicFrame macro="">
      <xdr:nvGraphicFramePr>
        <xdr:cNvPr id="1716" name="ErrorAndPSNR Rate=3.50877192982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5</xdr:col>
      <xdr:colOff>1206500</xdr:colOff>
      <xdr:row>7981</xdr:row>
      <xdr:rowOff>152400</xdr:rowOff>
    </xdr:from>
    <xdr:to>
      <xdr:col>15</xdr:col>
      <xdr:colOff>1079500</xdr:colOff>
      <xdr:row>8015</xdr:row>
      <xdr:rowOff>0</xdr:rowOff>
    </xdr:to>
    <xdr:graphicFrame macro="">
      <xdr:nvGraphicFramePr>
        <xdr:cNvPr id="1717" name="ErrorAndPSNR Rate=3.493449781659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5</xdr:col>
      <xdr:colOff>1206500</xdr:colOff>
      <xdr:row>8017</xdr:row>
      <xdr:rowOff>177800</xdr:rowOff>
    </xdr:from>
    <xdr:to>
      <xdr:col>15</xdr:col>
      <xdr:colOff>1079500</xdr:colOff>
      <xdr:row>8051</xdr:row>
      <xdr:rowOff>25400</xdr:rowOff>
    </xdr:to>
    <xdr:graphicFrame macro="">
      <xdr:nvGraphicFramePr>
        <xdr:cNvPr id="1718" name="ErrorAndPSNR Rate=3.47826086956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5</xdr:col>
      <xdr:colOff>1206500</xdr:colOff>
      <xdr:row>8053</xdr:row>
      <xdr:rowOff>203200</xdr:rowOff>
    </xdr:from>
    <xdr:to>
      <xdr:col>15</xdr:col>
      <xdr:colOff>1079500</xdr:colOff>
      <xdr:row>8087</xdr:row>
      <xdr:rowOff>50800</xdr:rowOff>
    </xdr:to>
    <xdr:graphicFrame macro="">
      <xdr:nvGraphicFramePr>
        <xdr:cNvPr id="1719" name="ErrorAndPSNR Rate=3.46320346320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5</xdr:col>
      <xdr:colOff>1206500</xdr:colOff>
      <xdr:row>8090</xdr:row>
      <xdr:rowOff>0</xdr:rowOff>
    </xdr:from>
    <xdr:to>
      <xdr:col>15</xdr:col>
      <xdr:colOff>1079500</xdr:colOff>
      <xdr:row>8123</xdr:row>
      <xdr:rowOff>76200</xdr:rowOff>
    </xdr:to>
    <xdr:graphicFrame macro="">
      <xdr:nvGraphicFramePr>
        <xdr:cNvPr id="1720" name="ErrorAndPSNR Rate=3.448275862068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5</xdr:col>
      <xdr:colOff>1206500</xdr:colOff>
      <xdr:row>8126</xdr:row>
      <xdr:rowOff>25400</xdr:rowOff>
    </xdr:from>
    <xdr:to>
      <xdr:col>15</xdr:col>
      <xdr:colOff>1079500</xdr:colOff>
      <xdr:row>8159</xdr:row>
      <xdr:rowOff>101600</xdr:rowOff>
    </xdr:to>
    <xdr:graphicFrame macro="">
      <xdr:nvGraphicFramePr>
        <xdr:cNvPr id="1721" name="ErrorAndPSNR Rate=3.433476394849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5</xdr:col>
      <xdr:colOff>1206500</xdr:colOff>
      <xdr:row>8162</xdr:row>
      <xdr:rowOff>50800</xdr:rowOff>
    </xdr:from>
    <xdr:to>
      <xdr:col>15</xdr:col>
      <xdr:colOff>1079500</xdr:colOff>
      <xdr:row>8195</xdr:row>
      <xdr:rowOff>127000</xdr:rowOff>
    </xdr:to>
    <xdr:graphicFrame macro="">
      <xdr:nvGraphicFramePr>
        <xdr:cNvPr id="1722" name="ErrorAndPSNR Rate=3.41880341880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5</xdr:col>
      <xdr:colOff>1206500</xdr:colOff>
      <xdr:row>8198</xdr:row>
      <xdr:rowOff>76200</xdr:rowOff>
    </xdr:from>
    <xdr:to>
      <xdr:col>15</xdr:col>
      <xdr:colOff>1079500</xdr:colOff>
      <xdr:row>8231</xdr:row>
      <xdr:rowOff>152400</xdr:rowOff>
    </xdr:to>
    <xdr:graphicFrame macro="">
      <xdr:nvGraphicFramePr>
        <xdr:cNvPr id="1723" name="ErrorAndPSNR Rate=3.404255319148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5</xdr:col>
      <xdr:colOff>1206500</xdr:colOff>
      <xdr:row>8234</xdr:row>
      <xdr:rowOff>101600</xdr:rowOff>
    </xdr:from>
    <xdr:to>
      <xdr:col>15</xdr:col>
      <xdr:colOff>1079500</xdr:colOff>
      <xdr:row>8267</xdr:row>
      <xdr:rowOff>177800</xdr:rowOff>
    </xdr:to>
    <xdr:graphicFrame macro="">
      <xdr:nvGraphicFramePr>
        <xdr:cNvPr id="1724" name="ErrorAndPSNR Rate=3.38983050847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5</xdr:col>
      <xdr:colOff>1206500</xdr:colOff>
      <xdr:row>8270</xdr:row>
      <xdr:rowOff>127000</xdr:rowOff>
    </xdr:from>
    <xdr:to>
      <xdr:col>15</xdr:col>
      <xdr:colOff>1079500</xdr:colOff>
      <xdr:row>8303</xdr:row>
      <xdr:rowOff>203200</xdr:rowOff>
    </xdr:to>
    <xdr:graphicFrame macro="">
      <xdr:nvGraphicFramePr>
        <xdr:cNvPr id="1725" name="ErrorAndPSNR Rate=3.375527426160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5</xdr:col>
      <xdr:colOff>1206500</xdr:colOff>
      <xdr:row>8306</xdr:row>
      <xdr:rowOff>152400</xdr:rowOff>
    </xdr:from>
    <xdr:to>
      <xdr:col>15</xdr:col>
      <xdr:colOff>1079500</xdr:colOff>
      <xdr:row>8340</xdr:row>
      <xdr:rowOff>0</xdr:rowOff>
    </xdr:to>
    <xdr:graphicFrame macro="">
      <xdr:nvGraphicFramePr>
        <xdr:cNvPr id="1726" name="ErrorAndPSNR Rate=3.36134453781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5</xdr:col>
      <xdr:colOff>1206500</xdr:colOff>
      <xdr:row>8342</xdr:row>
      <xdr:rowOff>177800</xdr:rowOff>
    </xdr:from>
    <xdr:to>
      <xdr:col>15</xdr:col>
      <xdr:colOff>1079500</xdr:colOff>
      <xdr:row>8376</xdr:row>
      <xdr:rowOff>25400</xdr:rowOff>
    </xdr:to>
    <xdr:graphicFrame macro="">
      <xdr:nvGraphicFramePr>
        <xdr:cNvPr id="1727" name="ErrorAndPSNR Rate=3.34728033472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5</xdr:col>
      <xdr:colOff>1206500</xdr:colOff>
      <xdr:row>8378</xdr:row>
      <xdr:rowOff>203200</xdr:rowOff>
    </xdr:from>
    <xdr:to>
      <xdr:col>15</xdr:col>
      <xdr:colOff>1079500</xdr:colOff>
      <xdr:row>8412</xdr:row>
      <xdr:rowOff>50800</xdr:rowOff>
    </xdr:to>
    <xdr:graphicFrame macro="">
      <xdr:nvGraphicFramePr>
        <xdr:cNvPr id="1728" name="ErrorAndPSNR Rate=3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5</xdr:col>
      <xdr:colOff>1206500</xdr:colOff>
      <xdr:row>8415</xdr:row>
      <xdr:rowOff>0</xdr:rowOff>
    </xdr:from>
    <xdr:to>
      <xdr:col>15</xdr:col>
      <xdr:colOff>1079500</xdr:colOff>
      <xdr:row>8448</xdr:row>
      <xdr:rowOff>76200</xdr:rowOff>
    </xdr:to>
    <xdr:graphicFrame macro="">
      <xdr:nvGraphicFramePr>
        <xdr:cNvPr id="1729" name="ErrorAndPSNR Rate=3.319502074688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5</xdr:col>
      <xdr:colOff>1206500</xdr:colOff>
      <xdr:row>8451</xdr:row>
      <xdr:rowOff>25400</xdr:rowOff>
    </xdr:from>
    <xdr:to>
      <xdr:col>15</xdr:col>
      <xdr:colOff>1079500</xdr:colOff>
      <xdr:row>8484</xdr:row>
      <xdr:rowOff>101600</xdr:rowOff>
    </xdr:to>
    <xdr:graphicFrame macro="">
      <xdr:nvGraphicFramePr>
        <xdr:cNvPr id="1730" name="ErrorAndPSNR Rate=3.30578512396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5</xdr:col>
      <xdr:colOff>1206500</xdr:colOff>
      <xdr:row>8487</xdr:row>
      <xdr:rowOff>50800</xdr:rowOff>
    </xdr:from>
    <xdr:to>
      <xdr:col>15</xdr:col>
      <xdr:colOff>1079500</xdr:colOff>
      <xdr:row>8520</xdr:row>
      <xdr:rowOff>127000</xdr:rowOff>
    </xdr:to>
    <xdr:graphicFrame macro="">
      <xdr:nvGraphicFramePr>
        <xdr:cNvPr id="1731" name="ErrorAndPSNR Rate=3.292181069958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5</xdr:col>
      <xdr:colOff>1206500</xdr:colOff>
      <xdr:row>8523</xdr:row>
      <xdr:rowOff>76200</xdr:rowOff>
    </xdr:from>
    <xdr:to>
      <xdr:col>15</xdr:col>
      <xdr:colOff>1079500</xdr:colOff>
      <xdr:row>8556</xdr:row>
      <xdr:rowOff>152400</xdr:rowOff>
    </xdr:to>
    <xdr:graphicFrame macro="">
      <xdr:nvGraphicFramePr>
        <xdr:cNvPr id="1732" name="ErrorAndPSNR Rate=3.27868852459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5</xdr:col>
      <xdr:colOff>1206500</xdr:colOff>
      <xdr:row>8559</xdr:row>
      <xdr:rowOff>101600</xdr:rowOff>
    </xdr:from>
    <xdr:to>
      <xdr:col>15</xdr:col>
      <xdr:colOff>1079500</xdr:colOff>
      <xdr:row>8592</xdr:row>
      <xdr:rowOff>177800</xdr:rowOff>
    </xdr:to>
    <xdr:graphicFrame macro="">
      <xdr:nvGraphicFramePr>
        <xdr:cNvPr id="1733" name="ErrorAndPSNR Rate=3.265306122448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5</xdr:col>
      <xdr:colOff>1206500</xdr:colOff>
      <xdr:row>8595</xdr:row>
      <xdr:rowOff>127000</xdr:rowOff>
    </xdr:from>
    <xdr:to>
      <xdr:col>15</xdr:col>
      <xdr:colOff>1079500</xdr:colOff>
      <xdr:row>8628</xdr:row>
      <xdr:rowOff>203200</xdr:rowOff>
    </xdr:to>
    <xdr:graphicFrame macro="">
      <xdr:nvGraphicFramePr>
        <xdr:cNvPr id="1734" name="ErrorAndPSNR Rate=3.2520325203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5</xdr:col>
      <xdr:colOff>1206500</xdr:colOff>
      <xdr:row>8631</xdr:row>
      <xdr:rowOff>152400</xdr:rowOff>
    </xdr:from>
    <xdr:to>
      <xdr:col>15</xdr:col>
      <xdr:colOff>1079500</xdr:colOff>
      <xdr:row>8665</xdr:row>
      <xdr:rowOff>0</xdr:rowOff>
    </xdr:to>
    <xdr:graphicFrame macro="">
      <xdr:nvGraphicFramePr>
        <xdr:cNvPr id="1735" name="ErrorAndPSNR Rate=3.23886639676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5</xdr:col>
      <xdr:colOff>1206500</xdr:colOff>
      <xdr:row>8667</xdr:row>
      <xdr:rowOff>177800</xdr:rowOff>
    </xdr:from>
    <xdr:to>
      <xdr:col>15</xdr:col>
      <xdr:colOff>1079500</xdr:colOff>
      <xdr:row>8701</xdr:row>
      <xdr:rowOff>25400</xdr:rowOff>
    </xdr:to>
    <xdr:graphicFrame macro="">
      <xdr:nvGraphicFramePr>
        <xdr:cNvPr id="1736" name="ErrorAndPSNR Rate=3.2258064516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5</xdr:col>
      <xdr:colOff>1206500</xdr:colOff>
      <xdr:row>8703</xdr:row>
      <xdr:rowOff>203200</xdr:rowOff>
    </xdr:from>
    <xdr:to>
      <xdr:col>15</xdr:col>
      <xdr:colOff>1079500</xdr:colOff>
      <xdr:row>8737</xdr:row>
      <xdr:rowOff>50800</xdr:rowOff>
    </xdr:to>
    <xdr:graphicFrame macro="">
      <xdr:nvGraphicFramePr>
        <xdr:cNvPr id="1737" name="ErrorAndPSNR Rate=3.21285140562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5</xdr:col>
      <xdr:colOff>1206500</xdr:colOff>
      <xdr:row>8740</xdr:row>
      <xdr:rowOff>0</xdr:rowOff>
    </xdr:from>
    <xdr:to>
      <xdr:col>15</xdr:col>
      <xdr:colOff>1079500</xdr:colOff>
      <xdr:row>8773</xdr:row>
      <xdr:rowOff>76200</xdr:rowOff>
    </xdr:to>
    <xdr:graphicFrame macro="">
      <xdr:nvGraphicFramePr>
        <xdr:cNvPr id="1738" name="ErrorAndPSNR Rate=3.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5</xdr:col>
      <xdr:colOff>1206500</xdr:colOff>
      <xdr:row>8776</xdr:row>
      <xdr:rowOff>25400</xdr:rowOff>
    </xdr:from>
    <xdr:to>
      <xdr:col>15</xdr:col>
      <xdr:colOff>1079500</xdr:colOff>
      <xdr:row>8809</xdr:row>
      <xdr:rowOff>101600</xdr:rowOff>
    </xdr:to>
    <xdr:graphicFrame macro="">
      <xdr:nvGraphicFramePr>
        <xdr:cNvPr id="1739" name="ErrorAndPSNR Rate=3.18725099601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5</xdr:col>
      <xdr:colOff>1206500</xdr:colOff>
      <xdr:row>8812</xdr:row>
      <xdr:rowOff>50800</xdr:rowOff>
    </xdr:from>
    <xdr:to>
      <xdr:col>15</xdr:col>
      <xdr:colOff>1079500</xdr:colOff>
      <xdr:row>8845</xdr:row>
      <xdr:rowOff>127000</xdr:rowOff>
    </xdr:to>
    <xdr:graphicFrame macro="">
      <xdr:nvGraphicFramePr>
        <xdr:cNvPr id="1740" name="ErrorAndPSNR Rate=3.17460317460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5</xdr:col>
      <xdr:colOff>1206500</xdr:colOff>
      <xdr:row>8848</xdr:row>
      <xdr:rowOff>76200</xdr:rowOff>
    </xdr:from>
    <xdr:to>
      <xdr:col>15</xdr:col>
      <xdr:colOff>1079500</xdr:colOff>
      <xdr:row>8881</xdr:row>
      <xdr:rowOff>152400</xdr:rowOff>
    </xdr:to>
    <xdr:graphicFrame macro="">
      <xdr:nvGraphicFramePr>
        <xdr:cNvPr id="1741" name="ErrorAndPSNR Rate=3.16205533596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5</xdr:col>
      <xdr:colOff>1206500</xdr:colOff>
      <xdr:row>8884</xdr:row>
      <xdr:rowOff>101600</xdr:rowOff>
    </xdr:from>
    <xdr:to>
      <xdr:col>15</xdr:col>
      <xdr:colOff>1079500</xdr:colOff>
      <xdr:row>8917</xdr:row>
      <xdr:rowOff>177800</xdr:rowOff>
    </xdr:to>
    <xdr:graphicFrame macro="">
      <xdr:nvGraphicFramePr>
        <xdr:cNvPr id="1742" name="ErrorAndPSNR Rate=3.14960629921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5</xdr:col>
      <xdr:colOff>1206500</xdr:colOff>
      <xdr:row>8920</xdr:row>
      <xdr:rowOff>127000</xdr:rowOff>
    </xdr:from>
    <xdr:to>
      <xdr:col>15</xdr:col>
      <xdr:colOff>1079500</xdr:colOff>
      <xdr:row>8953</xdr:row>
      <xdr:rowOff>203200</xdr:rowOff>
    </xdr:to>
    <xdr:graphicFrame macro="">
      <xdr:nvGraphicFramePr>
        <xdr:cNvPr id="1743" name="ErrorAndPSNR Rate=3.137254901960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5</xdr:col>
      <xdr:colOff>1206500</xdr:colOff>
      <xdr:row>8956</xdr:row>
      <xdr:rowOff>152400</xdr:rowOff>
    </xdr:from>
    <xdr:to>
      <xdr:col>15</xdr:col>
      <xdr:colOff>1079500</xdr:colOff>
      <xdr:row>8990</xdr:row>
      <xdr:rowOff>0</xdr:rowOff>
    </xdr:to>
    <xdr:graphicFrame macro="">
      <xdr:nvGraphicFramePr>
        <xdr:cNvPr id="1744" name="ErrorAndPSNR Rate=3.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26</xdr:col>
      <xdr:colOff>939800</xdr:colOff>
      <xdr:row>1</xdr:row>
      <xdr:rowOff>25400</xdr:rowOff>
    </xdr:from>
    <xdr:to>
      <xdr:col>36</xdr:col>
      <xdr:colOff>812800</xdr:colOff>
      <xdr:row>34</xdr:row>
      <xdr:rowOff>101600</xdr:rowOff>
    </xdr:to>
    <xdr:graphicFrame macro="">
      <xdr:nvGraphicFramePr>
        <xdr:cNvPr id="1745" name="SsimAndError Rate=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26</xdr:col>
      <xdr:colOff>939800</xdr:colOff>
      <xdr:row>37</xdr:row>
      <xdr:rowOff>50800</xdr:rowOff>
    </xdr:from>
    <xdr:to>
      <xdr:col>36</xdr:col>
      <xdr:colOff>812800</xdr:colOff>
      <xdr:row>70</xdr:row>
      <xdr:rowOff>127000</xdr:rowOff>
    </xdr:to>
    <xdr:graphicFrame macro="">
      <xdr:nvGraphicFramePr>
        <xdr:cNvPr id="1746" name="SsimAndError Rate=88.88888888888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26</xdr:col>
      <xdr:colOff>939800</xdr:colOff>
      <xdr:row>73</xdr:row>
      <xdr:rowOff>76200</xdr:rowOff>
    </xdr:from>
    <xdr:to>
      <xdr:col>36</xdr:col>
      <xdr:colOff>812800</xdr:colOff>
      <xdr:row>106</xdr:row>
      <xdr:rowOff>152400</xdr:rowOff>
    </xdr:to>
    <xdr:graphicFrame macro="">
      <xdr:nvGraphicFramePr>
        <xdr:cNvPr id="1747" name="SsimAndError Rate=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26</xdr:col>
      <xdr:colOff>939800</xdr:colOff>
      <xdr:row>109</xdr:row>
      <xdr:rowOff>101600</xdr:rowOff>
    </xdr:from>
    <xdr:to>
      <xdr:col>36</xdr:col>
      <xdr:colOff>812800</xdr:colOff>
      <xdr:row>142</xdr:row>
      <xdr:rowOff>177800</xdr:rowOff>
    </xdr:to>
    <xdr:graphicFrame macro="">
      <xdr:nvGraphicFramePr>
        <xdr:cNvPr id="1748" name="SsimAndError Rate=72.7272727272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26</xdr:col>
      <xdr:colOff>939800</xdr:colOff>
      <xdr:row>145</xdr:row>
      <xdr:rowOff>127000</xdr:rowOff>
    </xdr:from>
    <xdr:to>
      <xdr:col>36</xdr:col>
      <xdr:colOff>812800</xdr:colOff>
      <xdr:row>178</xdr:row>
      <xdr:rowOff>203200</xdr:rowOff>
    </xdr:to>
    <xdr:graphicFrame macro="">
      <xdr:nvGraphicFramePr>
        <xdr:cNvPr id="1749" name="SsimAndError Rate=6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26</xdr:col>
      <xdr:colOff>939800</xdr:colOff>
      <xdr:row>181</xdr:row>
      <xdr:rowOff>152400</xdr:rowOff>
    </xdr:from>
    <xdr:to>
      <xdr:col>36</xdr:col>
      <xdr:colOff>812800</xdr:colOff>
      <xdr:row>215</xdr:row>
      <xdr:rowOff>0</xdr:rowOff>
    </xdr:to>
    <xdr:graphicFrame macro="">
      <xdr:nvGraphicFramePr>
        <xdr:cNvPr id="1750" name="SsimAndError Rate=61.5384615384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26</xdr:col>
      <xdr:colOff>939800</xdr:colOff>
      <xdr:row>217</xdr:row>
      <xdr:rowOff>177800</xdr:rowOff>
    </xdr:from>
    <xdr:to>
      <xdr:col>36</xdr:col>
      <xdr:colOff>812800</xdr:colOff>
      <xdr:row>251</xdr:row>
      <xdr:rowOff>25400</xdr:rowOff>
    </xdr:to>
    <xdr:graphicFrame macro="">
      <xdr:nvGraphicFramePr>
        <xdr:cNvPr id="1751" name="SsimAndError Rate=57.1428571428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26</xdr:col>
      <xdr:colOff>939800</xdr:colOff>
      <xdr:row>253</xdr:row>
      <xdr:rowOff>203200</xdr:rowOff>
    </xdr:from>
    <xdr:to>
      <xdr:col>36</xdr:col>
      <xdr:colOff>812800</xdr:colOff>
      <xdr:row>287</xdr:row>
      <xdr:rowOff>50800</xdr:rowOff>
    </xdr:to>
    <xdr:graphicFrame macro="">
      <xdr:nvGraphicFramePr>
        <xdr:cNvPr id="1752" name="SsimAndError Rate=5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26</xdr:col>
      <xdr:colOff>939800</xdr:colOff>
      <xdr:row>290</xdr:row>
      <xdr:rowOff>0</xdr:rowOff>
    </xdr:from>
    <xdr:to>
      <xdr:col>36</xdr:col>
      <xdr:colOff>812800</xdr:colOff>
      <xdr:row>323</xdr:row>
      <xdr:rowOff>76200</xdr:rowOff>
    </xdr:to>
    <xdr:graphicFrame macro="">
      <xdr:nvGraphicFramePr>
        <xdr:cNvPr id="1753" name="SsimAndError Rate=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26</xdr:col>
      <xdr:colOff>939800</xdr:colOff>
      <xdr:row>326</xdr:row>
      <xdr:rowOff>25400</xdr:rowOff>
    </xdr:from>
    <xdr:to>
      <xdr:col>36</xdr:col>
      <xdr:colOff>812800</xdr:colOff>
      <xdr:row>359</xdr:row>
      <xdr:rowOff>101600</xdr:rowOff>
    </xdr:to>
    <xdr:graphicFrame macro="">
      <xdr:nvGraphicFramePr>
        <xdr:cNvPr id="1754" name="SsimAndError Rate=47.0588235294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26</xdr:col>
      <xdr:colOff>939800</xdr:colOff>
      <xdr:row>362</xdr:row>
      <xdr:rowOff>50800</xdr:rowOff>
    </xdr:from>
    <xdr:to>
      <xdr:col>36</xdr:col>
      <xdr:colOff>812800</xdr:colOff>
      <xdr:row>395</xdr:row>
      <xdr:rowOff>127000</xdr:rowOff>
    </xdr:to>
    <xdr:graphicFrame macro="">
      <xdr:nvGraphicFramePr>
        <xdr:cNvPr id="1755" name="SsimAndError Rate=44.4444444444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26</xdr:col>
      <xdr:colOff>939800</xdr:colOff>
      <xdr:row>398</xdr:row>
      <xdr:rowOff>76200</xdr:rowOff>
    </xdr:from>
    <xdr:to>
      <xdr:col>36</xdr:col>
      <xdr:colOff>812800</xdr:colOff>
      <xdr:row>431</xdr:row>
      <xdr:rowOff>152400</xdr:rowOff>
    </xdr:to>
    <xdr:graphicFrame macro="">
      <xdr:nvGraphicFramePr>
        <xdr:cNvPr id="1756" name="SsimAndError Rate=42.10526315789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26</xdr:col>
      <xdr:colOff>939800</xdr:colOff>
      <xdr:row>434</xdr:row>
      <xdr:rowOff>101600</xdr:rowOff>
    </xdr:from>
    <xdr:to>
      <xdr:col>36</xdr:col>
      <xdr:colOff>812800</xdr:colOff>
      <xdr:row>467</xdr:row>
      <xdr:rowOff>177800</xdr:rowOff>
    </xdr:to>
    <xdr:graphicFrame macro="">
      <xdr:nvGraphicFramePr>
        <xdr:cNvPr id="1757" name="SsimAndError Rate=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26</xdr:col>
      <xdr:colOff>939800</xdr:colOff>
      <xdr:row>470</xdr:row>
      <xdr:rowOff>127000</xdr:rowOff>
    </xdr:from>
    <xdr:to>
      <xdr:col>36</xdr:col>
      <xdr:colOff>812800</xdr:colOff>
      <xdr:row>503</xdr:row>
      <xdr:rowOff>203200</xdr:rowOff>
    </xdr:to>
    <xdr:graphicFrame macro="">
      <xdr:nvGraphicFramePr>
        <xdr:cNvPr id="1758" name="SsimAndError Rate=38.095238095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26</xdr:col>
      <xdr:colOff>939800</xdr:colOff>
      <xdr:row>506</xdr:row>
      <xdr:rowOff>152400</xdr:rowOff>
    </xdr:from>
    <xdr:to>
      <xdr:col>36</xdr:col>
      <xdr:colOff>812800</xdr:colOff>
      <xdr:row>540</xdr:row>
      <xdr:rowOff>0</xdr:rowOff>
    </xdr:to>
    <xdr:graphicFrame macro="">
      <xdr:nvGraphicFramePr>
        <xdr:cNvPr id="1759" name="SsimAndError Rate=36.3636363636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26</xdr:col>
      <xdr:colOff>939800</xdr:colOff>
      <xdr:row>542</xdr:row>
      <xdr:rowOff>177800</xdr:rowOff>
    </xdr:from>
    <xdr:to>
      <xdr:col>36</xdr:col>
      <xdr:colOff>812800</xdr:colOff>
      <xdr:row>576</xdr:row>
      <xdr:rowOff>25400</xdr:rowOff>
    </xdr:to>
    <xdr:graphicFrame macro="">
      <xdr:nvGraphicFramePr>
        <xdr:cNvPr id="1760" name="SsimAndError Rate=34.7826086956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26</xdr:col>
      <xdr:colOff>939800</xdr:colOff>
      <xdr:row>578</xdr:row>
      <xdr:rowOff>203200</xdr:rowOff>
    </xdr:from>
    <xdr:to>
      <xdr:col>36</xdr:col>
      <xdr:colOff>812800</xdr:colOff>
      <xdr:row>612</xdr:row>
      <xdr:rowOff>50800</xdr:rowOff>
    </xdr:to>
    <xdr:graphicFrame macro="">
      <xdr:nvGraphicFramePr>
        <xdr:cNvPr id="1761" name="SsimAndError Rate=3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26</xdr:col>
      <xdr:colOff>939800</xdr:colOff>
      <xdr:row>615</xdr:row>
      <xdr:rowOff>0</xdr:rowOff>
    </xdr:from>
    <xdr:to>
      <xdr:col>36</xdr:col>
      <xdr:colOff>812800</xdr:colOff>
      <xdr:row>648</xdr:row>
      <xdr:rowOff>76200</xdr:rowOff>
    </xdr:to>
    <xdr:graphicFrame macro="">
      <xdr:nvGraphicFramePr>
        <xdr:cNvPr id="1762" name="SsimAndError Rate=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26</xdr:col>
      <xdr:colOff>939800</xdr:colOff>
      <xdr:row>651</xdr:row>
      <xdr:rowOff>25400</xdr:rowOff>
    </xdr:from>
    <xdr:to>
      <xdr:col>36</xdr:col>
      <xdr:colOff>812800</xdr:colOff>
      <xdr:row>684</xdr:row>
      <xdr:rowOff>101600</xdr:rowOff>
    </xdr:to>
    <xdr:graphicFrame macro="">
      <xdr:nvGraphicFramePr>
        <xdr:cNvPr id="1763" name="SsimAndError Rate=30.7692307692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26</xdr:col>
      <xdr:colOff>939800</xdr:colOff>
      <xdr:row>687</xdr:row>
      <xdr:rowOff>50800</xdr:rowOff>
    </xdr:from>
    <xdr:to>
      <xdr:col>36</xdr:col>
      <xdr:colOff>812800</xdr:colOff>
      <xdr:row>720</xdr:row>
      <xdr:rowOff>127000</xdr:rowOff>
    </xdr:to>
    <xdr:graphicFrame macro="">
      <xdr:nvGraphicFramePr>
        <xdr:cNvPr id="1764" name="SsimAndError Rate=29.6296296296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26</xdr:col>
      <xdr:colOff>939800</xdr:colOff>
      <xdr:row>723</xdr:row>
      <xdr:rowOff>76200</xdr:rowOff>
    </xdr:from>
    <xdr:to>
      <xdr:col>36</xdr:col>
      <xdr:colOff>812800</xdr:colOff>
      <xdr:row>756</xdr:row>
      <xdr:rowOff>152400</xdr:rowOff>
    </xdr:to>
    <xdr:graphicFrame macro="">
      <xdr:nvGraphicFramePr>
        <xdr:cNvPr id="1765" name="SsimAndError Rate=28.5714285714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26</xdr:col>
      <xdr:colOff>939800</xdr:colOff>
      <xdr:row>759</xdr:row>
      <xdr:rowOff>101600</xdr:rowOff>
    </xdr:from>
    <xdr:to>
      <xdr:col>36</xdr:col>
      <xdr:colOff>812800</xdr:colOff>
      <xdr:row>792</xdr:row>
      <xdr:rowOff>177800</xdr:rowOff>
    </xdr:to>
    <xdr:graphicFrame macro="">
      <xdr:nvGraphicFramePr>
        <xdr:cNvPr id="1766" name="SsimAndError Rate=27.5862068965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26</xdr:col>
      <xdr:colOff>939800</xdr:colOff>
      <xdr:row>795</xdr:row>
      <xdr:rowOff>127000</xdr:rowOff>
    </xdr:from>
    <xdr:to>
      <xdr:col>36</xdr:col>
      <xdr:colOff>812800</xdr:colOff>
      <xdr:row>828</xdr:row>
      <xdr:rowOff>203200</xdr:rowOff>
    </xdr:to>
    <xdr:graphicFrame macro="">
      <xdr:nvGraphicFramePr>
        <xdr:cNvPr id="1767" name="SsimAndError Rate=2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26</xdr:col>
      <xdr:colOff>939800</xdr:colOff>
      <xdr:row>831</xdr:row>
      <xdr:rowOff>152400</xdr:rowOff>
    </xdr:from>
    <xdr:to>
      <xdr:col>36</xdr:col>
      <xdr:colOff>812800</xdr:colOff>
      <xdr:row>865</xdr:row>
      <xdr:rowOff>0</xdr:rowOff>
    </xdr:to>
    <xdr:graphicFrame macro="">
      <xdr:nvGraphicFramePr>
        <xdr:cNvPr id="1768" name="SsimAndError Rate=25.8064516129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26</xdr:col>
      <xdr:colOff>939800</xdr:colOff>
      <xdr:row>867</xdr:row>
      <xdr:rowOff>177800</xdr:rowOff>
    </xdr:from>
    <xdr:to>
      <xdr:col>36</xdr:col>
      <xdr:colOff>812800</xdr:colOff>
      <xdr:row>901</xdr:row>
      <xdr:rowOff>25400</xdr:rowOff>
    </xdr:to>
    <xdr:graphicFrame macro="">
      <xdr:nvGraphicFramePr>
        <xdr:cNvPr id="1769" name="SsimAndError Rate=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26</xdr:col>
      <xdr:colOff>939800</xdr:colOff>
      <xdr:row>903</xdr:row>
      <xdr:rowOff>203200</xdr:rowOff>
    </xdr:from>
    <xdr:to>
      <xdr:col>36</xdr:col>
      <xdr:colOff>812800</xdr:colOff>
      <xdr:row>937</xdr:row>
      <xdr:rowOff>50800</xdr:rowOff>
    </xdr:to>
    <xdr:graphicFrame macro="">
      <xdr:nvGraphicFramePr>
        <xdr:cNvPr id="1770" name="SsimAndError Rate=24.2424242424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26</xdr:col>
      <xdr:colOff>939800</xdr:colOff>
      <xdr:row>940</xdr:row>
      <xdr:rowOff>0</xdr:rowOff>
    </xdr:from>
    <xdr:to>
      <xdr:col>36</xdr:col>
      <xdr:colOff>812800</xdr:colOff>
      <xdr:row>973</xdr:row>
      <xdr:rowOff>76200</xdr:rowOff>
    </xdr:to>
    <xdr:graphicFrame macro="">
      <xdr:nvGraphicFramePr>
        <xdr:cNvPr id="1771" name="SsimAndError Rate=23.52941176470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26</xdr:col>
      <xdr:colOff>939800</xdr:colOff>
      <xdr:row>976</xdr:row>
      <xdr:rowOff>25400</xdr:rowOff>
    </xdr:from>
    <xdr:to>
      <xdr:col>36</xdr:col>
      <xdr:colOff>812800</xdr:colOff>
      <xdr:row>1009</xdr:row>
      <xdr:rowOff>101600</xdr:rowOff>
    </xdr:to>
    <xdr:graphicFrame macro="">
      <xdr:nvGraphicFramePr>
        <xdr:cNvPr id="1772" name="SsimAndError Rate=22.8571428571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26</xdr:col>
      <xdr:colOff>939800</xdr:colOff>
      <xdr:row>1012</xdr:row>
      <xdr:rowOff>50800</xdr:rowOff>
    </xdr:from>
    <xdr:to>
      <xdr:col>36</xdr:col>
      <xdr:colOff>812800</xdr:colOff>
      <xdr:row>1045</xdr:row>
      <xdr:rowOff>127000</xdr:rowOff>
    </xdr:to>
    <xdr:graphicFrame macro="">
      <xdr:nvGraphicFramePr>
        <xdr:cNvPr id="1773" name="SsimAndError Rate=22.2222222222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26</xdr:col>
      <xdr:colOff>939800</xdr:colOff>
      <xdr:row>1048</xdr:row>
      <xdr:rowOff>76200</xdr:rowOff>
    </xdr:from>
    <xdr:to>
      <xdr:col>36</xdr:col>
      <xdr:colOff>812800</xdr:colOff>
      <xdr:row>1081</xdr:row>
      <xdr:rowOff>152400</xdr:rowOff>
    </xdr:to>
    <xdr:graphicFrame macro="">
      <xdr:nvGraphicFramePr>
        <xdr:cNvPr id="1774" name="SsimAndError Rate=21.6216216216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26</xdr:col>
      <xdr:colOff>939800</xdr:colOff>
      <xdr:row>1084</xdr:row>
      <xdr:rowOff>101600</xdr:rowOff>
    </xdr:from>
    <xdr:to>
      <xdr:col>36</xdr:col>
      <xdr:colOff>812800</xdr:colOff>
      <xdr:row>1117</xdr:row>
      <xdr:rowOff>177800</xdr:rowOff>
    </xdr:to>
    <xdr:graphicFrame macro="">
      <xdr:nvGraphicFramePr>
        <xdr:cNvPr id="1775" name="SsimAndError Rate=21.0526315789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26</xdr:col>
      <xdr:colOff>939800</xdr:colOff>
      <xdr:row>1120</xdr:row>
      <xdr:rowOff>127000</xdr:rowOff>
    </xdr:from>
    <xdr:to>
      <xdr:col>36</xdr:col>
      <xdr:colOff>812800</xdr:colOff>
      <xdr:row>1153</xdr:row>
      <xdr:rowOff>203200</xdr:rowOff>
    </xdr:to>
    <xdr:graphicFrame macro="">
      <xdr:nvGraphicFramePr>
        <xdr:cNvPr id="1776" name="SsimAndError Rate=20.5128205128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26</xdr:col>
      <xdr:colOff>939800</xdr:colOff>
      <xdr:row>1156</xdr:row>
      <xdr:rowOff>152400</xdr:rowOff>
    </xdr:from>
    <xdr:to>
      <xdr:col>36</xdr:col>
      <xdr:colOff>812800</xdr:colOff>
      <xdr:row>1190</xdr:row>
      <xdr:rowOff>0</xdr:rowOff>
    </xdr:to>
    <xdr:graphicFrame macro="">
      <xdr:nvGraphicFramePr>
        <xdr:cNvPr id="1777" name="SsimAndError Rate=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26</xdr:col>
      <xdr:colOff>939800</xdr:colOff>
      <xdr:row>1192</xdr:row>
      <xdr:rowOff>177800</xdr:rowOff>
    </xdr:from>
    <xdr:to>
      <xdr:col>36</xdr:col>
      <xdr:colOff>812800</xdr:colOff>
      <xdr:row>1226</xdr:row>
      <xdr:rowOff>25400</xdr:rowOff>
    </xdr:to>
    <xdr:graphicFrame macro="">
      <xdr:nvGraphicFramePr>
        <xdr:cNvPr id="1778" name="SsimAndError Rate=19.5121951219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26</xdr:col>
      <xdr:colOff>939800</xdr:colOff>
      <xdr:row>1228</xdr:row>
      <xdr:rowOff>203200</xdr:rowOff>
    </xdr:from>
    <xdr:to>
      <xdr:col>36</xdr:col>
      <xdr:colOff>812800</xdr:colOff>
      <xdr:row>1262</xdr:row>
      <xdr:rowOff>50800</xdr:rowOff>
    </xdr:to>
    <xdr:graphicFrame macro="">
      <xdr:nvGraphicFramePr>
        <xdr:cNvPr id="1779" name="SsimAndError Rate=19.047619047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26</xdr:col>
      <xdr:colOff>939800</xdr:colOff>
      <xdr:row>1265</xdr:row>
      <xdr:rowOff>0</xdr:rowOff>
    </xdr:from>
    <xdr:to>
      <xdr:col>36</xdr:col>
      <xdr:colOff>812800</xdr:colOff>
      <xdr:row>1298</xdr:row>
      <xdr:rowOff>76200</xdr:rowOff>
    </xdr:to>
    <xdr:graphicFrame macro="">
      <xdr:nvGraphicFramePr>
        <xdr:cNvPr id="1780" name="SsimAndError Rate=18.60465116279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26</xdr:col>
      <xdr:colOff>939800</xdr:colOff>
      <xdr:row>1301</xdr:row>
      <xdr:rowOff>25400</xdr:rowOff>
    </xdr:from>
    <xdr:to>
      <xdr:col>36</xdr:col>
      <xdr:colOff>812800</xdr:colOff>
      <xdr:row>1334</xdr:row>
      <xdr:rowOff>101600</xdr:rowOff>
    </xdr:to>
    <xdr:graphicFrame macro="">
      <xdr:nvGraphicFramePr>
        <xdr:cNvPr id="1781" name="SsimAndError Rate=18.1818181818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26</xdr:col>
      <xdr:colOff>939800</xdr:colOff>
      <xdr:row>1337</xdr:row>
      <xdr:rowOff>50800</xdr:rowOff>
    </xdr:from>
    <xdr:to>
      <xdr:col>36</xdr:col>
      <xdr:colOff>812800</xdr:colOff>
      <xdr:row>1370</xdr:row>
      <xdr:rowOff>127000</xdr:rowOff>
    </xdr:to>
    <xdr:graphicFrame macro="">
      <xdr:nvGraphicFramePr>
        <xdr:cNvPr id="1782" name="SsimAndError Rate=17.7777777777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26</xdr:col>
      <xdr:colOff>939800</xdr:colOff>
      <xdr:row>1373</xdr:row>
      <xdr:rowOff>76200</xdr:rowOff>
    </xdr:from>
    <xdr:to>
      <xdr:col>36</xdr:col>
      <xdr:colOff>812800</xdr:colOff>
      <xdr:row>1406</xdr:row>
      <xdr:rowOff>152400</xdr:rowOff>
    </xdr:to>
    <xdr:graphicFrame macro="">
      <xdr:nvGraphicFramePr>
        <xdr:cNvPr id="1783" name="SsimAndError Rate=17.391304347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26</xdr:col>
      <xdr:colOff>939800</xdr:colOff>
      <xdr:row>1409</xdr:row>
      <xdr:rowOff>101600</xdr:rowOff>
    </xdr:from>
    <xdr:to>
      <xdr:col>36</xdr:col>
      <xdr:colOff>812800</xdr:colOff>
      <xdr:row>1442</xdr:row>
      <xdr:rowOff>177800</xdr:rowOff>
    </xdr:to>
    <xdr:graphicFrame macro="">
      <xdr:nvGraphicFramePr>
        <xdr:cNvPr id="1784" name="SsimAndError Rate=17.0212765957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26</xdr:col>
      <xdr:colOff>939800</xdr:colOff>
      <xdr:row>1445</xdr:row>
      <xdr:rowOff>127000</xdr:rowOff>
    </xdr:from>
    <xdr:to>
      <xdr:col>36</xdr:col>
      <xdr:colOff>812800</xdr:colOff>
      <xdr:row>1478</xdr:row>
      <xdr:rowOff>203200</xdr:rowOff>
    </xdr:to>
    <xdr:graphicFrame macro="">
      <xdr:nvGraphicFramePr>
        <xdr:cNvPr id="1785" name="SsimAndError Rate=16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26</xdr:col>
      <xdr:colOff>939800</xdr:colOff>
      <xdr:row>1481</xdr:row>
      <xdr:rowOff>152400</xdr:rowOff>
    </xdr:from>
    <xdr:to>
      <xdr:col>36</xdr:col>
      <xdr:colOff>812800</xdr:colOff>
      <xdr:row>1515</xdr:row>
      <xdr:rowOff>0</xdr:rowOff>
    </xdr:to>
    <xdr:graphicFrame macro="">
      <xdr:nvGraphicFramePr>
        <xdr:cNvPr id="1786" name="SsimAndError Rate=16.3265306122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26</xdr:col>
      <xdr:colOff>939800</xdr:colOff>
      <xdr:row>1517</xdr:row>
      <xdr:rowOff>177800</xdr:rowOff>
    </xdr:from>
    <xdr:to>
      <xdr:col>36</xdr:col>
      <xdr:colOff>812800</xdr:colOff>
      <xdr:row>1551</xdr:row>
      <xdr:rowOff>25400</xdr:rowOff>
    </xdr:to>
    <xdr:graphicFrame macro="">
      <xdr:nvGraphicFramePr>
        <xdr:cNvPr id="1787" name="SsimAndError Rate=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26</xdr:col>
      <xdr:colOff>939800</xdr:colOff>
      <xdr:row>1553</xdr:row>
      <xdr:rowOff>203200</xdr:rowOff>
    </xdr:from>
    <xdr:to>
      <xdr:col>36</xdr:col>
      <xdr:colOff>812800</xdr:colOff>
      <xdr:row>1587</xdr:row>
      <xdr:rowOff>50800</xdr:rowOff>
    </xdr:to>
    <xdr:graphicFrame macro="">
      <xdr:nvGraphicFramePr>
        <xdr:cNvPr id="1788" name="SsimAndError Rate=15.68627450980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26</xdr:col>
      <xdr:colOff>939800</xdr:colOff>
      <xdr:row>1590</xdr:row>
      <xdr:rowOff>0</xdr:rowOff>
    </xdr:from>
    <xdr:to>
      <xdr:col>36</xdr:col>
      <xdr:colOff>812800</xdr:colOff>
      <xdr:row>1623</xdr:row>
      <xdr:rowOff>76200</xdr:rowOff>
    </xdr:to>
    <xdr:graphicFrame macro="">
      <xdr:nvGraphicFramePr>
        <xdr:cNvPr id="1789" name="SsimAndError Rate=15.3846153846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26</xdr:col>
      <xdr:colOff>939800</xdr:colOff>
      <xdr:row>1626</xdr:row>
      <xdr:rowOff>25400</xdr:rowOff>
    </xdr:from>
    <xdr:to>
      <xdr:col>36</xdr:col>
      <xdr:colOff>812800</xdr:colOff>
      <xdr:row>1659</xdr:row>
      <xdr:rowOff>101600</xdr:rowOff>
    </xdr:to>
    <xdr:graphicFrame macro="">
      <xdr:nvGraphicFramePr>
        <xdr:cNvPr id="1790" name="SsimAndError Rate=15.0943396226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26</xdr:col>
      <xdr:colOff>939800</xdr:colOff>
      <xdr:row>1662</xdr:row>
      <xdr:rowOff>50800</xdr:rowOff>
    </xdr:from>
    <xdr:to>
      <xdr:col>36</xdr:col>
      <xdr:colOff>812800</xdr:colOff>
      <xdr:row>1695</xdr:row>
      <xdr:rowOff>127000</xdr:rowOff>
    </xdr:to>
    <xdr:graphicFrame macro="">
      <xdr:nvGraphicFramePr>
        <xdr:cNvPr id="1791" name="SsimAndError Rate=14.8148148148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26</xdr:col>
      <xdr:colOff>939800</xdr:colOff>
      <xdr:row>1698</xdr:row>
      <xdr:rowOff>76200</xdr:rowOff>
    </xdr:from>
    <xdr:to>
      <xdr:col>36</xdr:col>
      <xdr:colOff>812800</xdr:colOff>
      <xdr:row>1731</xdr:row>
      <xdr:rowOff>152400</xdr:rowOff>
    </xdr:to>
    <xdr:graphicFrame macro="">
      <xdr:nvGraphicFramePr>
        <xdr:cNvPr id="1792" name="SsimAndError Rate=14.5454545454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26</xdr:col>
      <xdr:colOff>939800</xdr:colOff>
      <xdr:row>1734</xdr:row>
      <xdr:rowOff>101600</xdr:rowOff>
    </xdr:from>
    <xdr:to>
      <xdr:col>36</xdr:col>
      <xdr:colOff>812800</xdr:colOff>
      <xdr:row>1767</xdr:row>
      <xdr:rowOff>177800</xdr:rowOff>
    </xdr:to>
    <xdr:graphicFrame macro="">
      <xdr:nvGraphicFramePr>
        <xdr:cNvPr id="1793" name="SsimAndError Rate=14.2857142857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26</xdr:col>
      <xdr:colOff>939800</xdr:colOff>
      <xdr:row>1770</xdr:row>
      <xdr:rowOff>127000</xdr:rowOff>
    </xdr:from>
    <xdr:to>
      <xdr:col>36</xdr:col>
      <xdr:colOff>812800</xdr:colOff>
      <xdr:row>1803</xdr:row>
      <xdr:rowOff>203200</xdr:rowOff>
    </xdr:to>
    <xdr:graphicFrame macro="">
      <xdr:nvGraphicFramePr>
        <xdr:cNvPr id="1794" name="SsimAndError Rate=14.03508771929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26</xdr:col>
      <xdr:colOff>939800</xdr:colOff>
      <xdr:row>1806</xdr:row>
      <xdr:rowOff>152400</xdr:rowOff>
    </xdr:from>
    <xdr:to>
      <xdr:col>36</xdr:col>
      <xdr:colOff>812800</xdr:colOff>
      <xdr:row>1840</xdr:row>
      <xdr:rowOff>0</xdr:rowOff>
    </xdr:to>
    <xdr:graphicFrame macro="">
      <xdr:nvGraphicFramePr>
        <xdr:cNvPr id="1795" name="SsimAndError Rate=13.7931034482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26</xdr:col>
      <xdr:colOff>939800</xdr:colOff>
      <xdr:row>1842</xdr:row>
      <xdr:rowOff>177800</xdr:rowOff>
    </xdr:from>
    <xdr:to>
      <xdr:col>36</xdr:col>
      <xdr:colOff>812800</xdr:colOff>
      <xdr:row>1876</xdr:row>
      <xdr:rowOff>25400</xdr:rowOff>
    </xdr:to>
    <xdr:graphicFrame macro="">
      <xdr:nvGraphicFramePr>
        <xdr:cNvPr id="1796" name="SsimAndError Rate=13.55932203389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26</xdr:col>
      <xdr:colOff>939800</xdr:colOff>
      <xdr:row>1878</xdr:row>
      <xdr:rowOff>203200</xdr:rowOff>
    </xdr:from>
    <xdr:to>
      <xdr:col>36</xdr:col>
      <xdr:colOff>812800</xdr:colOff>
      <xdr:row>1912</xdr:row>
      <xdr:rowOff>50800</xdr:rowOff>
    </xdr:to>
    <xdr:graphicFrame macro="">
      <xdr:nvGraphicFramePr>
        <xdr:cNvPr id="1797" name="SsimAndError Rate=13.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26</xdr:col>
      <xdr:colOff>939800</xdr:colOff>
      <xdr:row>1915</xdr:row>
      <xdr:rowOff>0</xdr:rowOff>
    </xdr:from>
    <xdr:to>
      <xdr:col>36</xdr:col>
      <xdr:colOff>812800</xdr:colOff>
      <xdr:row>1948</xdr:row>
      <xdr:rowOff>76200</xdr:rowOff>
    </xdr:to>
    <xdr:graphicFrame macro="">
      <xdr:nvGraphicFramePr>
        <xdr:cNvPr id="1798" name="SsimAndError Rate=13.1147540983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26</xdr:col>
      <xdr:colOff>939800</xdr:colOff>
      <xdr:row>1951</xdr:row>
      <xdr:rowOff>25400</xdr:rowOff>
    </xdr:from>
    <xdr:to>
      <xdr:col>36</xdr:col>
      <xdr:colOff>812800</xdr:colOff>
      <xdr:row>1984</xdr:row>
      <xdr:rowOff>101600</xdr:rowOff>
    </xdr:to>
    <xdr:graphicFrame macro="">
      <xdr:nvGraphicFramePr>
        <xdr:cNvPr id="1799" name="SsimAndError Rate=12.9032258064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26</xdr:col>
      <xdr:colOff>939800</xdr:colOff>
      <xdr:row>1987</xdr:row>
      <xdr:rowOff>50800</xdr:rowOff>
    </xdr:from>
    <xdr:to>
      <xdr:col>36</xdr:col>
      <xdr:colOff>812800</xdr:colOff>
      <xdr:row>2020</xdr:row>
      <xdr:rowOff>127000</xdr:rowOff>
    </xdr:to>
    <xdr:graphicFrame macro="">
      <xdr:nvGraphicFramePr>
        <xdr:cNvPr id="1800" name="SsimAndError Rate=12.6984126984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26</xdr:col>
      <xdr:colOff>939800</xdr:colOff>
      <xdr:row>2023</xdr:row>
      <xdr:rowOff>76200</xdr:rowOff>
    </xdr:from>
    <xdr:to>
      <xdr:col>36</xdr:col>
      <xdr:colOff>812800</xdr:colOff>
      <xdr:row>2056</xdr:row>
      <xdr:rowOff>152400</xdr:rowOff>
    </xdr:to>
    <xdr:graphicFrame macro="">
      <xdr:nvGraphicFramePr>
        <xdr:cNvPr id="1801" name="SsimAndError Rate=12.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26</xdr:col>
      <xdr:colOff>939800</xdr:colOff>
      <xdr:row>2059</xdr:row>
      <xdr:rowOff>101600</xdr:rowOff>
    </xdr:from>
    <xdr:to>
      <xdr:col>36</xdr:col>
      <xdr:colOff>812800</xdr:colOff>
      <xdr:row>2092</xdr:row>
      <xdr:rowOff>177800</xdr:rowOff>
    </xdr:to>
    <xdr:graphicFrame macro="">
      <xdr:nvGraphicFramePr>
        <xdr:cNvPr id="1802" name="SsimAndError Rate=12.30769230769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26</xdr:col>
      <xdr:colOff>939800</xdr:colOff>
      <xdr:row>2095</xdr:row>
      <xdr:rowOff>127000</xdr:rowOff>
    </xdr:from>
    <xdr:to>
      <xdr:col>36</xdr:col>
      <xdr:colOff>812800</xdr:colOff>
      <xdr:row>2128</xdr:row>
      <xdr:rowOff>203200</xdr:rowOff>
    </xdr:to>
    <xdr:graphicFrame macro="">
      <xdr:nvGraphicFramePr>
        <xdr:cNvPr id="1803" name="SsimAndError Rate=12.1212121212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26</xdr:col>
      <xdr:colOff>939800</xdr:colOff>
      <xdr:row>2131</xdr:row>
      <xdr:rowOff>152400</xdr:rowOff>
    </xdr:from>
    <xdr:to>
      <xdr:col>36</xdr:col>
      <xdr:colOff>812800</xdr:colOff>
      <xdr:row>2165</xdr:row>
      <xdr:rowOff>0</xdr:rowOff>
    </xdr:to>
    <xdr:graphicFrame macro="">
      <xdr:nvGraphicFramePr>
        <xdr:cNvPr id="1804" name="SsimAndError Rate=11.9402985074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26</xdr:col>
      <xdr:colOff>939800</xdr:colOff>
      <xdr:row>2167</xdr:row>
      <xdr:rowOff>177800</xdr:rowOff>
    </xdr:from>
    <xdr:to>
      <xdr:col>36</xdr:col>
      <xdr:colOff>812800</xdr:colOff>
      <xdr:row>2201</xdr:row>
      <xdr:rowOff>25400</xdr:rowOff>
    </xdr:to>
    <xdr:graphicFrame macro="">
      <xdr:nvGraphicFramePr>
        <xdr:cNvPr id="1805" name="SsimAndError Rate=11.7647058823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26</xdr:col>
      <xdr:colOff>939800</xdr:colOff>
      <xdr:row>2203</xdr:row>
      <xdr:rowOff>203200</xdr:rowOff>
    </xdr:from>
    <xdr:to>
      <xdr:col>36</xdr:col>
      <xdr:colOff>812800</xdr:colOff>
      <xdr:row>2237</xdr:row>
      <xdr:rowOff>50800</xdr:rowOff>
    </xdr:to>
    <xdr:graphicFrame macro="">
      <xdr:nvGraphicFramePr>
        <xdr:cNvPr id="1806" name="SsimAndError Rate=11.5942028985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26</xdr:col>
      <xdr:colOff>939800</xdr:colOff>
      <xdr:row>2240</xdr:row>
      <xdr:rowOff>0</xdr:rowOff>
    </xdr:from>
    <xdr:to>
      <xdr:col>36</xdr:col>
      <xdr:colOff>812800</xdr:colOff>
      <xdr:row>2273</xdr:row>
      <xdr:rowOff>76200</xdr:rowOff>
    </xdr:to>
    <xdr:graphicFrame macro="">
      <xdr:nvGraphicFramePr>
        <xdr:cNvPr id="1807" name="SsimAndError Rate=11.4285714285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26</xdr:col>
      <xdr:colOff>939800</xdr:colOff>
      <xdr:row>2276</xdr:row>
      <xdr:rowOff>25400</xdr:rowOff>
    </xdr:from>
    <xdr:to>
      <xdr:col>36</xdr:col>
      <xdr:colOff>812800</xdr:colOff>
      <xdr:row>2309</xdr:row>
      <xdr:rowOff>101600</xdr:rowOff>
    </xdr:to>
    <xdr:graphicFrame macro="">
      <xdr:nvGraphicFramePr>
        <xdr:cNvPr id="1808" name="SsimAndError Rate=11.26760563380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26</xdr:col>
      <xdr:colOff>939800</xdr:colOff>
      <xdr:row>2312</xdr:row>
      <xdr:rowOff>50800</xdr:rowOff>
    </xdr:from>
    <xdr:to>
      <xdr:col>36</xdr:col>
      <xdr:colOff>812800</xdr:colOff>
      <xdr:row>2345</xdr:row>
      <xdr:rowOff>127000</xdr:rowOff>
    </xdr:to>
    <xdr:graphicFrame macro="">
      <xdr:nvGraphicFramePr>
        <xdr:cNvPr id="1809" name="SsimAndError Rate=11.1111111111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26</xdr:col>
      <xdr:colOff>939800</xdr:colOff>
      <xdr:row>2348</xdr:row>
      <xdr:rowOff>76200</xdr:rowOff>
    </xdr:from>
    <xdr:to>
      <xdr:col>36</xdr:col>
      <xdr:colOff>812800</xdr:colOff>
      <xdr:row>2381</xdr:row>
      <xdr:rowOff>152400</xdr:rowOff>
    </xdr:to>
    <xdr:graphicFrame macro="">
      <xdr:nvGraphicFramePr>
        <xdr:cNvPr id="1810" name="SsimAndError Rate=10.958904109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26</xdr:col>
      <xdr:colOff>939800</xdr:colOff>
      <xdr:row>2384</xdr:row>
      <xdr:rowOff>101600</xdr:rowOff>
    </xdr:from>
    <xdr:to>
      <xdr:col>36</xdr:col>
      <xdr:colOff>812800</xdr:colOff>
      <xdr:row>2417</xdr:row>
      <xdr:rowOff>177800</xdr:rowOff>
    </xdr:to>
    <xdr:graphicFrame macro="">
      <xdr:nvGraphicFramePr>
        <xdr:cNvPr id="1811" name="SsimAndError Rate=10.8108108108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26</xdr:col>
      <xdr:colOff>939800</xdr:colOff>
      <xdr:row>2420</xdr:row>
      <xdr:rowOff>127000</xdr:rowOff>
    </xdr:from>
    <xdr:to>
      <xdr:col>36</xdr:col>
      <xdr:colOff>812800</xdr:colOff>
      <xdr:row>2453</xdr:row>
      <xdr:rowOff>203200</xdr:rowOff>
    </xdr:to>
    <xdr:graphicFrame macro="">
      <xdr:nvGraphicFramePr>
        <xdr:cNvPr id="1812" name="SsimAndError Rate=10.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26</xdr:col>
      <xdr:colOff>939800</xdr:colOff>
      <xdr:row>2456</xdr:row>
      <xdr:rowOff>152400</xdr:rowOff>
    </xdr:from>
    <xdr:to>
      <xdr:col>36</xdr:col>
      <xdr:colOff>812800</xdr:colOff>
      <xdr:row>2490</xdr:row>
      <xdr:rowOff>0</xdr:rowOff>
    </xdr:to>
    <xdr:graphicFrame macro="">
      <xdr:nvGraphicFramePr>
        <xdr:cNvPr id="1813" name="SsimAndError Rate=10.5263157894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26</xdr:col>
      <xdr:colOff>939800</xdr:colOff>
      <xdr:row>2492</xdr:row>
      <xdr:rowOff>177800</xdr:rowOff>
    </xdr:from>
    <xdr:to>
      <xdr:col>36</xdr:col>
      <xdr:colOff>812800</xdr:colOff>
      <xdr:row>2526</xdr:row>
      <xdr:rowOff>25400</xdr:rowOff>
    </xdr:to>
    <xdr:graphicFrame macro="">
      <xdr:nvGraphicFramePr>
        <xdr:cNvPr id="1814" name="SsimAndError Rate=10.3896103896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26</xdr:col>
      <xdr:colOff>939800</xdr:colOff>
      <xdr:row>2528</xdr:row>
      <xdr:rowOff>203200</xdr:rowOff>
    </xdr:from>
    <xdr:to>
      <xdr:col>36</xdr:col>
      <xdr:colOff>812800</xdr:colOff>
      <xdr:row>2562</xdr:row>
      <xdr:rowOff>50800</xdr:rowOff>
    </xdr:to>
    <xdr:graphicFrame macro="">
      <xdr:nvGraphicFramePr>
        <xdr:cNvPr id="1815" name="SsimAndError Rate=10.2564102564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26</xdr:col>
      <xdr:colOff>939800</xdr:colOff>
      <xdr:row>2565</xdr:row>
      <xdr:rowOff>0</xdr:rowOff>
    </xdr:from>
    <xdr:to>
      <xdr:col>36</xdr:col>
      <xdr:colOff>812800</xdr:colOff>
      <xdr:row>2598</xdr:row>
      <xdr:rowOff>76200</xdr:rowOff>
    </xdr:to>
    <xdr:graphicFrame macro="">
      <xdr:nvGraphicFramePr>
        <xdr:cNvPr id="1816" name="SsimAndError Rate=10.126582278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26</xdr:col>
      <xdr:colOff>939800</xdr:colOff>
      <xdr:row>2601</xdr:row>
      <xdr:rowOff>25400</xdr:rowOff>
    </xdr:from>
    <xdr:to>
      <xdr:col>36</xdr:col>
      <xdr:colOff>812800</xdr:colOff>
      <xdr:row>2634</xdr:row>
      <xdr:rowOff>101600</xdr:rowOff>
    </xdr:to>
    <xdr:graphicFrame macro="">
      <xdr:nvGraphicFramePr>
        <xdr:cNvPr id="1817" name="SsimAndError Rate=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26</xdr:col>
      <xdr:colOff>939800</xdr:colOff>
      <xdr:row>2637</xdr:row>
      <xdr:rowOff>50800</xdr:rowOff>
    </xdr:from>
    <xdr:to>
      <xdr:col>36</xdr:col>
      <xdr:colOff>812800</xdr:colOff>
      <xdr:row>2670</xdr:row>
      <xdr:rowOff>127000</xdr:rowOff>
    </xdr:to>
    <xdr:graphicFrame macro="">
      <xdr:nvGraphicFramePr>
        <xdr:cNvPr id="1818" name="SsimAndError Rate=9.87654320987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26</xdr:col>
      <xdr:colOff>939800</xdr:colOff>
      <xdr:row>2673</xdr:row>
      <xdr:rowOff>76200</xdr:rowOff>
    </xdr:from>
    <xdr:to>
      <xdr:col>36</xdr:col>
      <xdr:colOff>812800</xdr:colOff>
      <xdr:row>2706</xdr:row>
      <xdr:rowOff>152400</xdr:rowOff>
    </xdr:to>
    <xdr:graphicFrame macro="">
      <xdr:nvGraphicFramePr>
        <xdr:cNvPr id="1819" name="SsimAndError Rate=9.75609756097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26</xdr:col>
      <xdr:colOff>939800</xdr:colOff>
      <xdr:row>2709</xdr:row>
      <xdr:rowOff>101600</xdr:rowOff>
    </xdr:from>
    <xdr:to>
      <xdr:col>36</xdr:col>
      <xdr:colOff>812800</xdr:colOff>
      <xdr:row>2742</xdr:row>
      <xdr:rowOff>177800</xdr:rowOff>
    </xdr:to>
    <xdr:graphicFrame macro="">
      <xdr:nvGraphicFramePr>
        <xdr:cNvPr id="1820" name="SsimAndError Rate=9.63855421686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26</xdr:col>
      <xdr:colOff>939800</xdr:colOff>
      <xdr:row>2745</xdr:row>
      <xdr:rowOff>127000</xdr:rowOff>
    </xdr:from>
    <xdr:to>
      <xdr:col>36</xdr:col>
      <xdr:colOff>812800</xdr:colOff>
      <xdr:row>2778</xdr:row>
      <xdr:rowOff>203200</xdr:rowOff>
    </xdr:to>
    <xdr:graphicFrame macro="">
      <xdr:nvGraphicFramePr>
        <xdr:cNvPr id="1821" name="SsimAndError Rate=9.523809523809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26</xdr:col>
      <xdr:colOff>939800</xdr:colOff>
      <xdr:row>2781</xdr:row>
      <xdr:rowOff>152400</xdr:rowOff>
    </xdr:from>
    <xdr:to>
      <xdr:col>36</xdr:col>
      <xdr:colOff>812800</xdr:colOff>
      <xdr:row>2815</xdr:row>
      <xdr:rowOff>0</xdr:rowOff>
    </xdr:to>
    <xdr:graphicFrame macro="">
      <xdr:nvGraphicFramePr>
        <xdr:cNvPr id="1822" name="SsimAndError Rate=9.41176470588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26</xdr:col>
      <xdr:colOff>939800</xdr:colOff>
      <xdr:row>2817</xdr:row>
      <xdr:rowOff>177800</xdr:rowOff>
    </xdr:from>
    <xdr:to>
      <xdr:col>36</xdr:col>
      <xdr:colOff>812800</xdr:colOff>
      <xdr:row>2851</xdr:row>
      <xdr:rowOff>25400</xdr:rowOff>
    </xdr:to>
    <xdr:graphicFrame macro="">
      <xdr:nvGraphicFramePr>
        <xdr:cNvPr id="1823" name="SsimAndError Rate=9.30232558139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26</xdr:col>
      <xdr:colOff>939800</xdr:colOff>
      <xdr:row>2853</xdr:row>
      <xdr:rowOff>203200</xdr:rowOff>
    </xdr:from>
    <xdr:to>
      <xdr:col>36</xdr:col>
      <xdr:colOff>812800</xdr:colOff>
      <xdr:row>2887</xdr:row>
      <xdr:rowOff>50800</xdr:rowOff>
    </xdr:to>
    <xdr:graphicFrame macro="">
      <xdr:nvGraphicFramePr>
        <xdr:cNvPr id="1824" name="SsimAndError Rate=9.195402298850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26</xdr:col>
      <xdr:colOff>939800</xdr:colOff>
      <xdr:row>2890</xdr:row>
      <xdr:rowOff>0</xdr:rowOff>
    </xdr:from>
    <xdr:to>
      <xdr:col>36</xdr:col>
      <xdr:colOff>812800</xdr:colOff>
      <xdr:row>2923</xdr:row>
      <xdr:rowOff>76200</xdr:rowOff>
    </xdr:to>
    <xdr:graphicFrame macro="">
      <xdr:nvGraphicFramePr>
        <xdr:cNvPr id="1825" name="SsimAndError Rate=9.090909090909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26</xdr:col>
      <xdr:colOff>939800</xdr:colOff>
      <xdr:row>2926</xdr:row>
      <xdr:rowOff>25400</xdr:rowOff>
    </xdr:from>
    <xdr:to>
      <xdr:col>36</xdr:col>
      <xdr:colOff>812800</xdr:colOff>
      <xdr:row>2959</xdr:row>
      <xdr:rowOff>101600</xdr:rowOff>
    </xdr:to>
    <xdr:graphicFrame macro="">
      <xdr:nvGraphicFramePr>
        <xdr:cNvPr id="1826" name="SsimAndError Rate=8.98876404494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26</xdr:col>
      <xdr:colOff>939800</xdr:colOff>
      <xdr:row>2962</xdr:row>
      <xdr:rowOff>50800</xdr:rowOff>
    </xdr:from>
    <xdr:to>
      <xdr:col>36</xdr:col>
      <xdr:colOff>812800</xdr:colOff>
      <xdr:row>2995</xdr:row>
      <xdr:rowOff>127000</xdr:rowOff>
    </xdr:to>
    <xdr:graphicFrame macro="">
      <xdr:nvGraphicFramePr>
        <xdr:cNvPr id="1827" name="SsimAndError Rate=8.888888888888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26</xdr:col>
      <xdr:colOff>939800</xdr:colOff>
      <xdr:row>2998</xdr:row>
      <xdr:rowOff>76200</xdr:rowOff>
    </xdr:from>
    <xdr:to>
      <xdr:col>36</xdr:col>
      <xdr:colOff>812800</xdr:colOff>
      <xdr:row>3031</xdr:row>
      <xdr:rowOff>152400</xdr:rowOff>
    </xdr:to>
    <xdr:graphicFrame macro="">
      <xdr:nvGraphicFramePr>
        <xdr:cNvPr id="1828" name="SsimAndError Rate=8.791208791208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26</xdr:col>
      <xdr:colOff>939800</xdr:colOff>
      <xdr:row>3034</xdr:row>
      <xdr:rowOff>101600</xdr:rowOff>
    </xdr:from>
    <xdr:to>
      <xdr:col>36</xdr:col>
      <xdr:colOff>812800</xdr:colOff>
      <xdr:row>3067</xdr:row>
      <xdr:rowOff>177800</xdr:rowOff>
    </xdr:to>
    <xdr:graphicFrame macro="">
      <xdr:nvGraphicFramePr>
        <xdr:cNvPr id="1829" name="SsimAndError Rate=8.69565217391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26</xdr:col>
      <xdr:colOff>939800</xdr:colOff>
      <xdr:row>3070</xdr:row>
      <xdr:rowOff>127000</xdr:rowOff>
    </xdr:from>
    <xdr:to>
      <xdr:col>36</xdr:col>
      <xdr:colOff>812800</xdr:colOff>
      <xdr:row>3103</xdr:row>
      <xdr:rowOff>203200</xdr:rowOff>
    </xdr:to>
    <xdr:graphicFrame macro="">
      <xdr:nvGraphicFramePr>
        <xdr:cNvPr id="1830" name="SsimAndError Rate=8.60215053763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26</xdr:col>
      <xdr:colOff>939800</xdr:colOff>
      <xdr:row>3106</xdr:row>
      <xdr:rowOff>152400</xdr:rowOff>
    </xdr:from>
    <xdr:to>
      <xdr:col>36</xdr:col>
      <xdr:colOff>812800</xdr:colOff>
      <xdr:row>3140</xdr:row>
      <xdr:rowOff>0</xdr:rowOff>
    </xdr:to>
    <xdr:graphicFrame macro="">
      <xdr:nvGraphicFramePr>
        <xdr:cNvPr id="1831" name="SsimAndError Rate=8.51063829787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26</xdr:col>
      <xdr:colOff>939800</xdr:colOff>
      <xdr:row>3142</xdr:row>
      <xdr:rowOff>177800</xdr:rowOff>
    </xdr:from>
    <xdr:to>
      <xdr:col>36</xdr:col>
      <xdr:colOff>812800</xdr:colOff>
      <xdr:row>3176</xdr:row>
      <xdr:rowOff>25400</xdr:rowOff>
    </xdr:to>
    <xdr:graphicFrame macro="">
      <xdr:nvGraphicFramePr>
        <xdr:cNvPr id="1832" name="SsimAndError Rate=8.421052631578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26</xdr:col>
      <xdr:colOff>939800</xdr:colOff>
      <xdr:row>3178</xdr:row>
      <xdr:rowOff>203200</xdr:rowOff>
    </xdr:from>
    <xdr:to>
      <xdr:col>36</xdr:col>
      <xdr:colOff>812800</xdr:colOff>
      <xdr:row>3212</xdr:row>
      <xdr:rowOff>50800</xdr:rowOff>
    </xdr:to>
    <xdr:graphicFrame macro="">
      <xdr:nvGraphicFramePr>
        <xdr:cNvPr id="1833" name="SsimAndError Rate=8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26</xdr:col>
      <xdr:colOff>939800</xdr:colOff>
      <xdr:row>3215</xdr:row>
      <xdr:rowOff>0</xdr:rowOff>
    </xdr:from>
    <xdr:to>
      <xdr:col>36</xdr:col>
      <xdr:colOff>812800</xdr:colOff>
      <xdr:row>3248</xdr:row>
      <xdr:rowOff>76200</xdr:rowOff>
    </xdr:to>
    <xdr:graphicFrame macro="">
      <xdr:nvGraphicFramePr>
        <xdr:cNvPr id="1834" name="SsimAndError Rate=8.24742268041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26</xdr:col>
      <xdr:colOff>939800</xdr:colOff>
      <xdr:row>3251</xdr:row>
      <xdr:rowOff>25400</xdr:rowOff>
    </xdr:from>
    <xdr:to>
      <xdr:col>36</xdr:col>
      <xdr:colOff>812800</xdr:colOff>
      <xdr:row>3284</xdr:row>
      <xdr:rowOff>101600</xdr:rowOff>
    </xdr:to>
    <xdr:graphicFrame macro="">
      <xdr:nvGraphicFramePr>
        <xdr:cNvPr id="1835" name="SsimAndError Rate=8.16326530612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26</xdr:col>
      <xdr:colOff>939800</xdr:colOff>
      <xdr:row>3287</xdr:row>
      <xdr:rowOff>50800</xdr:rowOff>
    </xdr:from>
    <xdr:to>
      <xdr:col>36</xdr:col>
      <xdr:colOff>812800</xdr:colOff>
      <xdr:row>3320</xdr:row>
      <xdr:rowOff>127000</xdr:rowOff>
    </xdr:to>
    <xdr:graphicFrame macro="">
      <xdr:nvGraphicFramePr>
        <xdr:cNvPr id="1836" name="SsimAndError Rate=8.08080808080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26</xdr:col>
      <xdr:colOff>939800</xdr:colOff>
      <xdr:row>3323</xdr:row>
      <xdr:rowOff>76200</xdr:rowOff>
    </xdr:from>
    <xdr:to>
      <xdr:col>36</xdr:col>
      <xdr:colOff>812800</xdr:colOff>
      <xdr:row>3356</xdr:row>
      <xdr:rowOff>152400</xdr:rowOff>
    </xdr:to>
    <xdr:graphicFrame macro="">
      <xdr:nvGraphicFramePr>
        <xdr:cNvPr id="1837" name="SsimAndError Rate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26</xdr:col>
      <xdr:colOff>939800</xdr:colOff>
      <xdr:row>3359</xdr:row>
      <xdr:rowOff>101600</xdr:rowOff>
    </xdr:from>
    <xdr:to>
      <xdr:col>36</xdr:col>
      <xdr:colOff>812800</xdr:colOff>
      <xdr:row>3392</xdr:row>
      <xdr:rowOff>177800</xdr:rowOff>
    </xdr:to>
    <xdr:graphicFrame macro="">
      <xdr:nvGraphicFramePr>
        <xdr:cNvPr id="1838" name="SsimAndError Rate=7.92079207920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26</xdr:col>
      <xdr:colOff>939800</xdr:colOff>
      <xdr:row>3395</xdr:row>
      <xdr:rowOff>127000</xdr:rowOff>
    </xdr:from>
    <xdr:to>
      <xdr:col>36</xdr:col>
      <xdr:colOff>812800</xdr:colOff>
      <xdr:row>3428</xdr:row>
      <xdr:rowOff>203200</xdr:rowOff>
    </xdr:to>
    <xdr:graphicFrame macro="">
      <xdr:nvGraphicFramePr>
        <xdr:cNvPr id="1839" name="SsimAndError Rate=7.84313725490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26</xdr:col>
      <xdr:colOff>939800</xdr:colOff>
      <xdr:row>3431</xdr:row>
      <xdr:rowOff>152400</xdr:rowOff>
    </xdr:from>
    <xdr:to>
      <xdr:col>36</xdr:col>
      <xdr:colOff>812800</xdr:colOff>
      <xdr:row>3465</xdr:row>
      <xdr:rowOff>0</xdr:rowOff>
    </xdr:to>
    <xdr:graphicFrame macro="">
      <xdr:nvGraphicFramePr>
        <xdr:cNvPr id="1840" name="SsimAndError Rate=7.76699029126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26</xdr:col>
      <xdr:colOff>939800</xdr:colOff>
      <xdr:row>3467</xdr:row>
      <xdr:rowOff>177800</xdr:rowOff>
    </xdr:from>
    <xdr:to>
      <xdr:col>36</xdr:col>
      <xdr:colOff>812800</xdr:colOff>
      <xdr:row>3501</xdr:row>
      <xdr:rowOff>25400</xdr:rowOff>
    </xdr:to>
    <xdr:graphicFrame macro="">
      <xdr:nvGraphicFramePr>
        <xdr:cNvPr id="1841" name="SsimAndError Rate=7.69230769230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26</xdr:col>
      <xdr:colOff>939800</xdr:colOff>
      <xdr:row>3503</xdr:row>
      <xdr:rowOff>203200</xdr:rowOff>
    </xdr:from>
    <xdr:to>
      <xdr:col>36</xdr:col>
      <xdr:colOff>812800</xdr:colOff>
      <xdr:row>3537</xdr:row>
      <xdr:rowOff>50800</xdr:rowOff>
    </xdr:to>
    <xdr:graphicFrame macro="">
      <xdr:nvGraphicFramePr>
        <xdr:cNvPr id="1842" name="SsimAndError Rate=7.61904761904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26</xdr:col>
      <xdr:colOff>939800</xdr:colOff>
      <xdr:row>3540</xdr:row>
      <xdr:rowOff>0</xdr:rowOff>
    </xdr:from>
    <xdr:to>
      <xdr:col>36</xdr:col>
      <xdr:colOff>812800</xdr:colOff>
      <xdr:row>3573</xdr:row>
      <xdr:rowOff>76200</xdr:rowOff>
    </xdr:to>
    <xdr:graphicFrame macro="">
      <xdr:nvGraphicFramePr>
        <xdr:cNvPr id="1843" name="SsimAndError Rate=7.547169811320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26</xdr:col>
      <xdr:colOff>939800</xdr:colOff>
      <xdr:row>3576</xdr:row>
      <xdr:rowOff>25400</xdr:rowOff>
    </xdr:from>
    <xdr:to>
      <xdr:col>36</xdr:col>
      <xdr:colOff>812800</xdr:colOff>
      <xdr:row>3609</xdr:row>
      <xdr:rowOff>101600</xdr:rowOff>
    </xdr:to>
    <xdr:graphicFrame macro="">
      <xdr:nvGraphicFramePr>
        <xdr:cNvPr id="1844" name="SsimAndError Rate=7.476635514018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26</xdr:col>
      <xdr:colOff>939800</xdr:colOff>
      <xdr:row>3612</xdr:row>
      <xdr:rowOff>50800</xdr:rowOff>
    </xdr:from>
    <xdr:to>
      <xdr:col>36</xdr:col>
      <xdr:colOff>812800</xdr:colOff>
      <xdr:row>3645</xdr:row>
      <xdr:rowOff>127000</xdr:rowOff>
    </xdr:to>
    <xdr:graphicFrame macro="">
      <xdr:nvGraphicFramePr>
        <xdr:cNvPr id="1845" name="SsimAndError Rate=7.40740740740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26</xdr:col>
      <xdr:colOff>939800</xdr:colOff>
      <xdr:row>3648</xdr:row>
      <xdr:rowOff>76200</xdr:rowOff>
    </xdr:from>
    <xdr:to>
      <xdr:col>36</xdr:col>
      <xdr:colOff>812800</xdr:colOff>
      <xdr:row>3681</xdr:row>
      <xdr:rowOff>152400</xdr:rowOff>
    </xdr:to>
    <xdr:graphicFrame macro="">
      <xdr:nvGraphicFramePr>
        <xdr:cNvPr id="1846" name="SsimAndError Rate=7.3394495412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26</xdr:col>
      <xdr:colOff>939800</xdr:colOff>
      <xdr:row>3684</xdr:row>
      <xdr:rowOff>101600</xdr:rowOff>
    </xdr:from>
    <xdr:to>
      <xdr:col>36</xdr:col>
      <xdr:colOff>812800</xdr:colOff>
      <xdr:row>3717</xdr:row>
      <xdr:rowOff>177800</xdr:rowOff>
    </xdr:to>
    <xdr:graphicFrame macro="">
      <xdr:nvGraphicFramePr>
        <xdr:cNvPr id="1847" name="SsimAndError Rate=7.27272727272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26</xdr:col>
      <xdr:colOff>939800</xdr:colOff>
      <xdr:row>3720</xdr:row>
      <xdr:rowOff>127000</xdr:rowOff>
    </xdr:from>
    <xdr:to>
      <xdr:col>36</xdr:col>
      <xdr:colOff>812800</xdr:colOff>
      <xdr:row>3753</xdr:row>
      <xdr:rowOff>203200</xdr:rowOff>
    </xdr:to>
    <xdr:graphicFrame macro="">
      <xdr:nvGraphicFramePr>
        <xdr:cNvPr id="1848" name="SsimAndError Rate=7.20720720720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26</xdr:col>
      <xdr:colOff>939800</xdr:colOff>
      <xdr:row>3756</xdr:row>
      <xdr:rowOff>152400</xdr:rowOff>
    </xdr:from>
    <xdr:to>
      <xdr:col>36</xdr:col>
      <xdr:colOff>812800</xdr:colOff>
      <xdr:row>3790</xdr:row>
      <xdr:rowOff>0</xdr:rowOff>
    </xdr:to>
    <xdr:graphicFrame macro="">
      <xdr:nvGraphicFramePr>
        <xdr:cNvPr id="1849" name="SsimAndError Rate=7.14285714285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26</xdr:col>
      <xdr:colOff>939800</xdr:colOff>
      <xdr:row>3792</xdr:row>
      <xdr:rowOff>177800</xdr:rowOff>
    </xdr:from>
    <xdr:to>
      <xdr:col>36</xdr:col>
      <xdr:colOff>812800</xdr:colOff>
      <xdr:row>3826</xdr:row>
      <xdr:rowOff>25400</xdr:rowOff>
    </xdr:to>
    <xdr:graphicFrame macro="">
      <xdr:nvGraphicFramePr>
        <xdr:cNvPr id="1850" name="SsimAndError Rate=7.079646017699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26</xdr:col>
      <xdr:colOff>939800</xdr:colOff>
      <xdr:row>3828</xdr:row>
      <xdr:rowOff>203200</xdr:rowOff>
    </xdr:from>
    <xdr:to>
      <xdr:col>36</xdr:col>
      <xdr:colOff>812800</xdr:colOff>
      <xdr:row>3862</xdr:row>
      <xdr:rowOff>50800</xdr:rowOff>
    </xdr:to>
    <xdr:graphicFrame macro="">
      <xdr:nvGraphicFramePr>
        <xdr:cNvPr id="1851" name="SsimAndError Rate=7.017543859649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26</xdr:col>
      <xdr:colOff>939800</xdr:colOff>
      <xdr:row>3865</xdr:row>
      <xdr:rowOff>0</xdr:rowOff>
    </xdr:from>
    <xdr:to>
      <xdr:col>36</xdr:col>
      <xdr:colOff>812800</xdr:colOff>
      <xdr:row>3898</xdr:row>
      <xdr:rowOff>76200</xdr:rowOff>
    </xdr:to>
    <xdr:graphicFrame macro="">
      <xdr:nvGraphicFramePr>
        <xdr:cNvPr id="1852" name="SsimAndError Rate=6.956521739130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26</xdr:col>
      <xdr:colOff>939800</xdr:colOff>
      <xdr:row>3901</xdr:row>
      <xdr:rowOff>25400</xdr:rowOff>
    </xdr:from>
    <xdr:to>
      <xdr:col>36</xdr:col>
      <xdr:colOff>812800</xdr:colOff>
      <xdr:row>3934</xdr:row>
      <xdr:rowOff>101600</xdr:rowOff>
    </xdr:to>
    <xdr:graphicFrame macro="">
      <xdr:nvGraphicFramePr>
        <xdr:cNvPr id="1853" name="SsimAndError Rate=6.89655172413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26</xdr:col>
      <xdr:colOff>939800</xdr:colOff>
      <xdr:row>3937</xdr:row>
      <xdr:rowOff>50800</xdr:rowOff>
    </xdr:from>
    <xdr:to>
      <xdr:col>36</xdr:col>
      <xdr:colOff>812800</xdr:colOff>
      <xdr:row>3970</xdr:row>
      <xdr:rowOff>127000</xdr:rowOff>
    </xdr:to>
    <xdr:graphicFrame macro="">
      <xdr:nvGraphicFramePr>
        <xdr:cNvPr id="1854" name="SsimAndError Rate=6.83760683760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26</xdr:col>
      <xdr:colOff>939800</xdr:colOff>
      <xdr:row>3973</xdr:row>
      <xdr:rowOff>76200</xdr:rowOff>
    </xdr:from>
    <xdr:to>
      <xdr:col>36</xdr:col>
      <xdr:colOff>812800</xdr:colOff>
      <xdr:row>4006</xdr:row>
      <xdr:rowOff>152400</xdr:rowOff>
    </xdr:to>
    <xdr:graphicFrame macro="">
      <xdr:nvGraphicFramePr>
        <xdr:cNvPr id="1855" name="SsimAndError Rate=6.779661016949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26</xdr:col>
      <xdr:colOff>939800</xdr:colOff>
      <xdr:row>4009</xdr:row>
      <xdr:rowOff>101600</xdr:rowOff>
    </xdr:from>
    <xdr:to>
      <xdr:col>36</xdr:col>
      <xdr:colOff>812800</xdr:colOff>
      <xdr:row>4042</xdr:row>
      <xdr:rowOff>177800</xdr:rowOff>
    </xdr:to>
    <xdr:graphicFrame macro="">
      <xdr:nvGraphicFramePr>
        <xdr:cNvPr id="1856" name="SsimAndError Rate=6.722689075630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26</xdr:col>
      <xdr:colOff>939800</xdr:colOff>
      <xdr:row>4045</xdr:row>
      <xdr:rowOff>127000</xdr:rowOff>
    </xdr:from>
    <xdr:to>
      <xdr:col>36</xdr:col>
      <xdr:colOff>812800</xdr:colOff>
      <xdr:row>4078</xdr:row>
      <xdr:rowOff>203200</xdr:rowOff>
    </xdr:to>
    <xdr:graphicFrame macro="">
      <xdr:nvGraphicFramePr>
        <xdr:cNvPr id="1857" name="SsimAndError Rate=6.6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26</xdr:col>
      <xdr:colOff>939800</xdr:colOff>
      <xdr:row>4081</xdr:row>
      <xdr:rowOff>152400</xdr:rowOff>
    </xdr:from>
    <xdr:to>
      <xdr:col>36</xdr:col>
      <xdr:colOff>812800</xdr:colOff>
      <xdr:row>4115</xdr:row>
      <xdr:rowOff>0</xdr:rowOff>
    </xdr:to>
    <xdr:graphicFrame macro="">
      <xdr:nvGraphicFramePr>
        <xdr:cNvPr id="1858" name="SsimAndError Rate=6.61157024793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26</xdr:col>
      <xdr:colOff>939800</xdr:colOff>
      <xdr:row>4117</xdr:row>
      <xdr:rowOff>177800</xdr:rowOff>
    </xdr:from>
    <xdr:to>
      <xdr:col>36</xdr:col>
      <xdr:colOff>812800</xdr:colOff>
      <xdr:row>4151</xdr:row>
      <xdr:rowOff>25400</xdr:rowOff>
    </xdr:to>
    <xdr:graphicFrame macro="">
      <xdr:nvGraphicFramePr>
        <xdr:cNvPr id="1859" name="SsimAndError Rate=6.55737704918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26</xdr:col>
      <xdr:colOff>939800</xdr:colOff>
      <xdr:row>4153</xdr:row>
      <xdr:rowOff>203200</xdr:rowOff>
    </xdr:from>
    <xdr:to>
      <xdr:col>36</xdr:col>
      <xdr:colOff>812800</xdr:colOff>
      <xdr:row>4187</xdr:row>
      <xdr:rowOff>50800</xdr:rowOff>
    </xdr:to>
    <xdr:graphicFrame macro="">
      <xdr:nvGraphicFramePr>
        <xdr:cNvPr id="1860" name="SsimAndError Rate=6.5040650406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26</xdr:col>
      <xdr:colOff>939800</xdr:colOff>
      <xdr:row>4190</xdr:row>
      <xdr:rowOff>0</xdr:rowOff>
    </xdr:from>
    <xdr:to>
      <xdr:col>36</xdr:col>
      <xdr:colOff>812800</xdr:colOff>
      <xdr:row>4223</xdr:row>
      <xdr:rowOff>76200</xdr:rowOff>
    </xdr:to>
    <xdr:graphicFrame macro="">
      <xdr:nvGraphicFramePr>
        <xdr:cNvPr id="1861" name="SsimAndError Rate=6.4516129032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26</xdr:col>
      <xdr:colOff>939800</xdr:colOff>
      <xdr:row>4226</xdr:row>
      <xdr:rowOff>25400</xdr:rowOff>
    </xdr:from>
    <xdr:to>
      <xdr:col>36</xdr:col>
      <xdr:colOff>812800</xdr:colOff>
      <xdr:row>4259</xdr:row>
      <xdr:rowOff>101600</xdr:rowOff>
    </xdr:to>
    <xdr:graphicFrame macro="">
      <xdr:nvGraphicFramePr>
        <xdr:cNvPr id="1862" name="SsimAndError Rate=6.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26</xdr:col>
      <xdr:colOff>939800</xdr:colOff>
      <xdr:row>4262</xdr:row>
      <xdr:rowOff>50800</xdr:rowOff>
    </xdr:from>
    <xdr:to>
      <xdr:col>36</xdr:col>
      <xdr:colOff>812800</xdr:colOff>
      <xdr:row>4295</xdr:row>
      <xdr:rowOff>127000</xdr:rowOff>
    </xdr:to>
    <xdr:graphicFrame macro="">
      <xdr:nvGraphicFramePr>
        <xdr:cNvPr id="1863" name="SsimAndError Rate=6.34920634920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26</xdr:col>
      <xdr:colOff>939800</xdr:colOff>
      <xdr:row>4298</xdr:row>
      <xdr:rowOff>76200</xdr:rowOff>
    </xdr:from>
    <xdr:to>
      <xdr:col>36</xdr:col>
      <xdr:colOff>812800</xdr:colOff>
      <xdr:row>4331</xdr:row>
      <xdr:rowOff>152400</xdr:rowOff>
    </xdr:to>
    <xdr:graphicFrame macro="">
      <xdr:nvGraphicFramePr>
        <xdr:cNvPr id="1864" name="SsimAndError Rate=6.29921259842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26</xdr:col>
      <xdr:colOff>939800</xdr:colOff>
      <xdr:row>4334</xdr:row>
      <xdr:rowOff>101600</xdr:rowOff>
    </xdr:from>
    <xdr:to>
      <xdr:col>36</xdr:col>
      <xdr:colOff>812800</xdr:colOff>
      <xdr:row>4367</xdr:row>
      <xdr:rowOff>177800</xdr:rowOff>
    </xdr:to>
    <xdr:graphicFrame macro="">
      <xdr:nvGraphicFramePr>
        <xdr:cNvPr id="1865" name="SsimAndError Rate=6.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26</xdr:col>
      <xdr:colOff>939800</xdr:colOff>
      <xdr:row>4370</xdr:row>
      <xdr:rowOff>127000</xdr:rowOff>
    </xdr:from>
    <xdr:to>
      <xdr:col>36</xdr:col>
      <xdr:colOff>812800</xdr:colOff>
      <xdr:row>4403</xdr:row>
      <xdr:rowOff>203200</xdr:rowOff>
    </xdr:to>
    <xdr:graphicFrame macro="">
      <xdr:nvGraphicFramePr>
        <xdr:cNvPr id="1866" name="SsimAndError Rate=6.20155038759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26</xdr:col>
      <xdr:colOff>939800</xdr:colOff>
      <xdr:row>4406</xdr:row>
      <xdr:rowOff>152400</xdr:rowOff>
    </xdr:from>
    <xdr:to>
      <xdr:col>36</xdr:col>
      <xdr:colOff>812800</xdr:colOff>
      <xdr:row>4440</xdr:row>
      <xdr:rowOff>0</xdr:rowOff>
    </xdr:to>
    <xdr:graphicFrame macro="">
      <xdr:nvGraphicFramePr>
        <xdr:cNvPr id="1867" name="SsimAndError Rate=6.15384615384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26</xdr:col>
      <xdr:colOff>939800</xdr:colOff>
      <xdr:row>4442</xdr:row>
      <xdr:rowOff>177800</xdr:rowOff>
    </xdr:from>
    <xdr:to>
      <xdr:col>36</xdr:col>
      <xdr:colOff>812800</xdr:colOff>
      <xdr:row>4476</xdr:row>
      <xdr:rowOff>25400</xdr:rowOff>
    </xdr:to>
    <xdr:graphicFrame macro="">
      <xdr:nvGraphicFramePr>
        <xdr:cNvPr id="1868" name="SsimAndError Rate=6.10687022900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26</xdr:col>
      <xdr:colOff>939800</xdr:colOff>
      <xdr:row>4478</xdr:row>
      <xdr:rowOff>203200</xdr:rowOff>
    </xdr:from>
    <xdr:to>
      <xdr:col>36</xdr:col>
      <xdr:colOff>812800</xdr:colOff>
      <xdr:row>4512</xdr:row>
      <xdr:rowOff>50800</xdr:rowOff>
    </xdr:to>
    <xdr:graphicFrame macro="">
      <xdr:nvGraphicFramePr>
        <xdr:cNvPr id="1869" name="SsimAndError Rate=6.06060606060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26</xdr:col>
      <xdr:colOff>939800</xdr:colOff>
      <xdr:row>4515</xdr:row>
      <xdr:rowOff>0</xdr:rowOff>
    </xdr:from>
    <xdr:to>
      <xdr:col>36</xdr:col>
      <xdr:colOff>812800</xdr:colOff>
      <xdr:row>4548</xdr:row>
      <xdr:rowOff>76200</xdr:rowOff>
    </xdr:to>
    <xdr:graphicFrame macro="">
      <xdr:nvGraphicFramePr>
        <xdr:cNvPr id="1870" name="SsimAndError Rate=6.01503759398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26</xdr:col>
      <xdr:colOff>939800</xdr:colOff>
      <xdr:row>4551</xdr:row>
      <xdr:rowOff>25400</xdr:rowOff>
    </xdr:from>
    <xdr:to>
      <xdr:col>36</xdr:col>
      <xdr:colOff>812800</xdr:colOff>
      <xdr:row>4584</xdr:row>
      <xdr:rowOff>101600</xdr:rowOff>
    </xdr:to>
    <xdr:graphicFrame macro="">
      <xdr:nvGraphicFramePr>
        <xdr:cNvPr id="1871" name="SsimAndError Rate=5.97014925373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26</xdr:col>
      <xdr:colOff>939800</xdr:colOff>
      <xdr:row>4587</xdr:row>
      <xdr:rowOff>50800</xdr:rowOff>
    </xdr:from>
    <xdr:to>
      <xdr:col>36</xdr:col>
      <xdr:colOff>812800</xdr:colOff>
      <xdr:row>4620</xdr:row>
      <xdr:rowOff>127000</xdr:rowOff>
    </xdr:to>
    <xdr:graphicFrame macro="">
      <xdr:nvGraphicFramePr>
        <xdr:cNvPr id="1872" name="SsimAndError Rate=5.92592592592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26</xdr:col>
      <xdr:colOff>939800</xdr:colOff>
      <xdr:row>4623</xdr:row>
      <xdr:rowOff>76200</xdr:rowOff>
    </xdr:from>
    <xdr:to>
      <xdr:col>36</xdr:col>
      <xdr:colOff>812800</xdr:colOff>
      <xdr:row>4656</xdr:row>
      <xdr:rowOff>152400</xdr:rowOff>
    </xdr:to>
    <xdr:graphicFrame macro="">
      <xdr:nvGraphicFramePr>
        <xdr:cNvPr id="1873" name="SsimAndError Rate=5.88235294117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26</xdr:col>
      <xdr:colOff>939800</xdr:colOff>
      <xdr:row>4659</xdr:row>
      <xdr:rowOff>101600</xdr:rowOff>
    </xdr:from>
    <xdr:to>
      <xdr:col>36</xdr:col>
      <xdr:colOff>812800</xdr:colOff>
      <xdr:row>4692</xdr:row>
      <xdr:rowOff>177800</xdr:rowOff>
    </xdr:to>
    <xdr:graphicFrame macro="">
      <xdr:nvGraphicFramePr>
        <xdr:cNvPr id="1874" name="SsimAndError Rate=5.83941605839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26</xdr:col>
      <xdr:colOff>939800</xdr:colOff>
      <xdr:row>4695</xdr:row>
      <xdr:rowOff>127000</xdr:rowOff>
    </xdr:from>
    <xdr:to>
      <xdr:col>36</xdr:col>
      <xdr:colOff>812800</xdr:colOff>
      <xdr:row>4728</xdr:row>
      <xdr:rowOff>203200</xdr:rowOff>
    </xdr:to>
    <xdr:graphicFrame macro="">
      <xdr:nvGraphicFramePr>
        <xdr:cNvPr id="1875" name="SsimAndError Rate=5.79710144927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26</xdr:col>
      <xdr:colOff>939800</xdr:colOff>
      <xdr:row>4731</xdr:row>
      <xdr:rowOff>152400</xdr:rowOff>
    </xdr:from>
    <xdr:to>
      <xdr:col>36</xdr:col>
      <xdr:colOff>812800</xdr:colOff>
      <xdr:row>4765</xdr:row>
      <xdr:rowOff>0</xdr:rowOff>
    </xdr:to>
    <xdr:graphicFrame macro="">
      <xdr:nvGraphicFramePr>
        <xdr:cNvPr id="1876" name="SsimAndError Rate=5.75539568345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26</xdr:col>
      <xdr:colOff>939800</xdr:colOff>
      <xdr:row>4767</xdr:row>
      <xdr:rowOff>177800</xdr:rowOff>
    </xdr:from>
    <xdr:to>
      <xdr:col>36</xdr:col>
      <xdr:colOff>812800</xdr:colOff>
      <xdr:row>4801</xdr:row>
      <xdr:rowOff>25400</xdr:rowOff>
    </xdr:to>
    <xdr:graphicFrame macro="">
      <xdr:nvGraphicFramePr>
        <xdr:cNvPr id="1877" name="SsimAndError Rate=5.71428571428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26</xdr:col>
      <xdr:colOff>939800</xdr:colOff>
      <xdr:row>4803</xdr:row>
      <xdr:rowOff>203200</xdr:rowOff>
    </xdr:from>
    <xdr:to>
      <xdr:col>36</xdr:col>
      <xdr:colOff>812800</xdr:colOff>
      <xdr:row>4837</xdr:row>
      <xdr:rowOff>50800</xdr:rowOff>
    </xdr:to>
    <xdr:graphicFrame macro="">
      <xdr:nvGraphicFramePr>
        <xdr:cNvPr id="1878" name="SsimAndError Rate=5.67375886524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26</xdr:col>
      <xdr:colOff>939800</xdr:colOff>
      <xdr:row>4840</xdr:row>
      <xdr:rowOff>0</xdr:rowOff>
    </xdr:from>
    <xdr:to>
      <xdr:col>36</xdr:col>
      <xdr:colOff>812800</xdr:colOff>
      <xdr:row>4873</xdr:row>
      <xdr:rowOff>76200</xdr:rowOff>
    </xdr:to>
    <xdr:graphicFrame macro="">
      <xdr:nvGraphicFramePr>
        <xdr:cNvPr id="1879" name="SsimAndError Rate=5.63380281690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26</xdr:col>
      <xdr:colOff>939800</xdr:colOff>
      <xdr:row>4876</xdr:row>
      <xdr:rowOff>25400</xdr:rowOff>
    </xdr:from>
    <xdr:to>
      <xdr:col>36</xdr:col>
      <xdr:colOff>812800</xdr:colOff>
      <xdr:row>4909</xdr:row>
      <xdr:rowOff>101600</xdr:rowOff>
    </xdr:to>
    <xdr:graphicFrame macro="">
      <xdr:nvGraphicFramePr>
        <xdr:cNvPr id="1880" name="SsimAndError Rate=5.59440559440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26</xdr:col>
      <xdr:colOff>939800</xdr:colOff>
      <xdr:row>4912</xdr:row>
      <xdr:rowOff>50800</xdr:rowOff>
    </xdr:from>
    <xdr:to>
      <xdr:col>36</xdr:col>
      <xdr:colOff>812800</xdr:colOff>
      <xdr:row>4945</xdr:row>
      <xdr:rowOff>127000</xdr:rowOff>
    </xdr:to>
    <xdr:graphicFrame macro="">
      <xdr:nvGraphicFramePr>
        <xdr:cNvPr id="1881" name="SsimAndError Rate=5.55555555555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26</xdr:col>
      <xdr:colOff>939800</xdr:colOff>
      <xdr:row>4948</xdr:row>
      <xdr:rowOff>76200</xdr:rowOff>
    </xdr:from>
    <xdr:to>
      <xdr:col>36</xdr:col>
      <xdr:colOff>812800</xdr:colOff>
      <xdr:row>4981</xdr:row>
      <xdr:rowOff>152400</xdr:rowOff>
    </xdr:to>
    <xdr:graphicFrame macro="">
      <xdr:nvGraphicFramePr>
        <xdr:cNvPr id="1882" name="SsimAndError Rate=5.517241379310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26</xdr:col>
      <xdr:colOff>939800</xdr:colOff>
      <xdr:row>4984</xdr:row>
      <xdr:rowOff>101600</xdr:rowOff>
    </xdr:from>
    <xdr:to>
      <xdr:col>36</xdr:col>
      <xdr:colOff>812800</xdr:colOff>
      <xdr:row>5017</xdr:row>
      <xdr:rowOff>177800</xdr:rowOff>
    </xdr:to>
    <xdr:graphicFrame macro="">
      <xdr:nvGraphicFramePr>
        <xdr:cNvPr id="1883" name="SsimAndError Rate=5.47945205479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26</xdr:col>
      <xdr:colOff>939800</xdr:colOff>
      <xdr:row>5020</xdr:row>
      <xdr:rowOff>127000</xdr:rowOff>
    </xdr:from>
    <xdr:to>
      <xdr:col>36</xdr:col>
      <xdr:colOff>812800</xdr:colOff>
      <xdr:row>5053</xdr:row>
      <xdr:rowOff>203200</xdr:rowOff>
    </xdr:to>
    <xdr:graphicFrame macro="">
      <xdr:nvGraphicFramePr>
        <xdr:cNvPr id="1884" name="SsimAndError Rate=5.44217687074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26</xdr:col>
      <xdr:colOff>939800</xdr:colOff>
      <xdr:row>5056</xdr:row>
      <xdr:rowOff>152400</xdr:rowOff>
    </xdr:from>
    <xdr:to>
      <xdr:col>36</xdr:col>
      <xdr:colOff>812800</xdr:colOff>
      <xdr:row>5090</xdr:row>
      <xdr:rowOff>0</xdr:rowOff>
    </xdr:to>
    <xdr:graphicFrame macro="">
      <xdr:nvGraphicFramePr>
        <xdr:cNvPr id="1885" name="SsimAndError Rate=5.40540540540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26</xdr:col>
      <xdr:colOff>939800</xdr:colOff>
      <xdr:row>5092</xdr:row>
      <xdr:rowOff>177800</xdr:rowOff>
    </xdr:from>
    <xdr:to>
      <xdr:col>36</xdr:col>
      <xdr:colOff>812800</xdr:colOff>
      <xdr:row>5126</xdr:row>
      <xdr:rowOff>25400</xdr:rowOff>
    </xdr:to>
    <xdr:graphicFrame macro="">
      <xdr:nvGraphicFramePr>
        <xdr:cNvPr id="1886" name="SsimAndError Rate=5.369127516778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26</xdr:col>
      <xdr:colOff>939800</xdr:colOff>
      <xdr:row>5128</xdr:row>
      <xdr:rowOff>203200</xdr:rowOff>
    </xdr:from>
    <xdr:to>
      <xdr:col>36</xdr:col>
      <xdr:colOff>812800</xdr:colOff>
      <xdr:row>5162</xdr:row>
      <xdr:rowOff>50800</xdr:rowOff>
    </xdr:to>
    <xdr:graphicFrame macro="">
      <xdr:nvGraphicFramePr>
        <xdr:cNvPr id="1887" name="SsimAndError Rate=5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26</xdr:col>
      <xdr:colOff>939800</xdr:colOff>
      <xdr:row>5165</xdr:row>
      <xdr:rowOff>0</xdr:rowOff>
    </xdr:from>
    <xdr:to>
      <xdr:col>36</xdr:col>
      <xdr:colOff>812800</xdr:colOff>
      <xdr:row>5198</xdr:row>
      <xdr:rowOff>76200</xdr:rowOff>
    </xdr:to>
    <xdr:graphicFrame macro="">
      <xdr:nvGraphicFramePr>
        <xdr:cNvPr id="1888" name="SsimAndError Rate=5.29801324503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26</xdr:col>
      <xdr:colOff>939800</xdr:colOff>
      <xdr:row>5201</xdr:row>
      <xdr:rowOff>25400</xdr:rowOff>
    </xdr:from>
    <xdr:to>
      <xdr:col>36</xdr:col>
      <xdr:colOff>812800</xdr:colOff>
      <xdr:row>5234</xdr:row>
      <xdr:rowOff>101600</xdr:rowOff>
    </xdr:to>
    <xdr:graphicFrame macro="">
      <xdr:nvGraphicFramePr>
        <xdr:cNvPr id="1889" name="SsimAndError Rate=5.26315789473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26</xdr:col>
      <xdr:colOff>939800</xdr:colOff>
      <xdr:row>5237</xdr:row>
      <xdr:rowOff>50800</xdr:rowOff>
    </xdr:from>
    <xdr:to>
      <xdr:col>36</xdr:col>
      <xdr:colOff>812800</xdr:colOff>
      <xdr:row>5270</xdr:row>
      <xdr:rowOff>127000</xdr:rowOff>
    </xdr:to>
    <xdr:graphicFrame macro="">
      <xdr:nvGraphicFramePr>
        <xdr:cNvPr id="1890" name="SsimAndError Rate=5.22875816993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26</xdr:col>
      <xdr:colOff>939800</xdr:colOff>
      <xdr:row>5273</xdr:row>
      <xdr:rowOff>76200</xdr:rowOff>
    </xdr:from>
    <xdr:to>
      <xdr:col>36</xdr:col>
      <xdr:colOff>812800</xdr:colOff>
      <xdr:row>5306</xdr:row>
      <xdr:rowOff>152400</xdr:rowOff>
    </xdr:to>
    <xdr:graphicFrame macro="">
      <xdr:nvGraphicFramePr>
        <xdr:cNvPr id="1891" name="SsimAndError Rate=5.19480519480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26</xdr:col>
      <xdr:colOff>939800</xdr:colOff>
      <xdr:row>5309</xdr:row>
      <xdr:rowOff>101600</xdr:rowOff>
    </xdr:from>
    <xdr:to>
      <xdr:col>36</xdr:col>
      <xdr:colOff>812800</xdr:colOff>
      <xdr:row>5342</xdr:row>
      <xdr:rowOff>177800</xdr:rowOff>
    </xdr:to>
    <xdr:graphicFrame macro="">
      <xdr:nvGraphicFramePr>
        <xdr:cNvPr id="1892" name="SsimAndError Rate=5.161290322580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26</xdr:col>
      <xdr:colOff>939800</xdr:colOff>
      <xdr:row>5345</xdr:row>
      <xdr:rowOff>127000</xdr:rowOff>
    </xdr:from>
    <xdr:to>
      <xdr:col>36</xdr:col>
      <xdr:colOff>812800</xdr:colOff>
      <xdr:row>5378</xdr:row>
      <xdr:rowOff>203200</xdr:rowOff>
    </xdr:to>
    <xdr:graphicFrame macro="">
      <xdr:nvGraphicFramePr>
        <xdr:cNvPr id="1893" name="SsimAndError Rate=5.12820512820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26</xdr:col>
      <xdr:colOff>939800</xdr:colOff>
      <xdr:row>5381</xdr:row>
      <xdr:rowOff>152400</xdr:rowOff>
    </xdr:from>
    <xdr:to>
      <xdr:col>36</xdr:col>
      <xdr:colOff>812800</xdr:colOff>
      <xdr:row>5415</xdr:row>
      <xdr:rowOff>0</xdr:rowOff>
    </xdr:to>
    <xdr:graphicFrame macro="">
      <xdr:nvGraphicFramePr>
        <xdr:cNvPr id="1894" name="SsimAndError Rate=5.09554140127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26</xdr:col>
      <xdr:colOff>939800</xdr:colOff>
      <xdr:row>5417</xdr:row>
      <xdr:rowOff>177800</xdr:rowOff>
    </xdr:from>
    <xdr:to>
      <xdr:col>36</xdr:col>
      <xdr:colOff>812800</xdr:colOff>
      <xdr:row>5451</xdr:row>
      <xdr:rowOff>25400</xdr:rowOff>
    </xdr:to>
    <xdr:graphicFrame macro="">
      <xdr:nvGraphicFramePr>
        <xdr:cNvPr id="1895" name="SsimAndError Rate=5.0632911392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26</xdr:col>
      <xdr:colOff>939800</xdr:colOff>
      <xdr:row>5453</xdr:row>
      <xdr:rowOff>203200</xdr:rowOff>
    </xdr:from>
    <xdr:to>
      <xdr:col>36</xdr:col>
      <xdr:colOff>812800</xdr:colOff>
      <xdr:row>5487</xdr:row>
      <xdr:rowOff>50800</xdr:rowOff>
    </xdr:to>
    <xdr:graphicFrame macro="">
      <xdr:nvGraphicFramePr>
        <xdr:cNvPr id="1896" name="SsimAndError Rate=5.0314465408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26</xdr:col>
      <xdr:colOff>939800</xdr:colOff>
      <xdr:row>5490</xdr:row>
      <xdr:rowOff>0</xdr:rowOff>
    </xdr:from>
    <xdr:to>
      <xdr:col>36</xdr:col>
      <xdr:colOff>812800</xdr:colOff>
      <xdr:row>5523</xdr:row>
      <xdr:rowOff>76200</xdr:rowOff>
    </xdr:to>
    <xdr:graphicFrame macro="">
      <xdr:nvGraphicFramePr>
        <xdr:cNvPr id="1897" name="SsimAndError Rate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26</xdr:col>
      <xdr:colOff>939800</xdr:colOff>
      <xdr:row>5526</xdr:row>
      <xdr:rowOff>25400</xdr:rowOff>
    </xdr:from>
    <xdr:to>
      <xdr:col>36</xdr:col>
      <xdr:colOff>812800</xdr:colOff>
      <xdr:row>5559</xdr:row>
      <xdr:rowOff>101600</xdr:rowOff>
    </xdr:to>
    <xdr:graphicFrame macro="">
      <xdr:nvGraphicFramePr>
        <xdr:cNvPr id="1898" name="SsimAndError Rate=4.968944099378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26</xdr:col>
      <xdr:colOff>939800</xdr:colOff>
      <xdr:row>5562</xdr:row>
      <xdr:rowOff>50800</xdr:rowOff>
    </xdr:from>
    <xdr:to>
      <xdr:col>36</xdr:col>
      <xdr:colOff>812800</xdr:colOff>
      <xdr:row>5595</xdr:row>
      <xdr:rowOff>127000</xdr:rowOff>
    </xdr:to>
    <xdr:graphicFrame macro="">
      <xdr:nvGraphicFramePr>
        <xdr:cNvPr id="1899" name="SsimAndError Rate=4.93827160493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26</xdr:col>
      <xdr:colOff>939800</xdr:colOff>
      <xdr:row>5598</xdr:row>
      <xdr:rowOff>76200</xdr:rowOff>
    </xdr:from>
    <xdr:to>
      <xdr:col>36</xdr:col>
      <xdr:colOff>812800</xdr:colOff>
      <xdr:row>5631</xdr:row>
      <xdr:rowOff>152400</xdr:rowOff>
    </xdr:to>
    <xdr:graphicFrame macro="">
      <xdr:nvGraphicFramePr>
        <xdr:cNvPr id="1900" name="SsimAndError Rate=4.90797546012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26</xdr:col>
      <xdr:colOff>939800</xdr:colOff>
      <xdr:row>5634</xdr:row>
      <xdr:rowOff>101600</xdr:rowOff>
    </xdr:from>
    <xdr:to>
      <xdr:col>36</xdr:col>
      <xdr:colOff>812800</xdr:colOff>
      <xdr:row>5667</xdr:row>
      <xdr:rowOff>177800</xdr:rowOff>
    </xdr:to>
    <xdr:graphicFrame macro="">
      <xdr:nvGraphicFramePr>
        <xdr:cNvPr id="1901" name="SsimAndError Rate=4.87804878048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26</xdr:col>
      <xdr:colOff>939800</xdr:colOff>
      <xdr:row>5670</xdr:row>
      <xdr:rowOff>127000</xdr:rowOff>
    </xdr:from>
    <xdr:to>
      <xdr:col>36</xdr:col>
      <xdr:colOff>812800</xdr:colOff>
      <xdr:row>5703</xdr:row>
      <xdr:rowOff>203200</xdr:rowOff>
    </xdr:to>
    <xdr:graphicFrame macro="">
      <xdr:nvGraphicFramePr>
        <xdr:cNvPr id="1902" name="SsimAndError Rate=4.84848484848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26</xdr:col>
      <xdr:colOff>939800</xdr:colOff>
      <xdr:row>5706</xdr:row>
      <xdr:rowOff>152400</xdr:rowOff>
    </xdr:from>
    <xdr:to>
      <xdr:col>36</xdr:col>
      <xdr:colOff>812800</xdr:colOff>
      <xdr:row>5740</xdr:row>
      <xdr:rowOff>0</xdr:rowOff>
    </xdr:to>
    <xdr:graphicFrame macro="">
      <xdr:nvGraphicFramePr>
        <xdr:cNvPr id="1903" name="SsimAndError Rate=4.81927710843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26</xdr:col>
      <xdr:colOff>939800</xdr:colOff>
      <xdr:row>5742</xdr:row>
      <xdr:rowOff>177800</xdr:rowOff>
    </xdr:from>
    <xdr:to>
      <xdr:col>36</xdr:col>
      <xdr:colOff>812800</xdr:colOff>
      <xdr:row>5776</xdr:row>
      <xdr:rowOff>25400</xdr:rowOff>
    </xdr:to>
    <xdr:graphicFrame macro="">
      <xdr:nvGraphicFramePr>
        <xdr:cNvPr id="1904" name="SsimAndError Rate=4.79041916167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26</xdr:col>
      <xdr:colOff>939800</xdr:colOff>
      <xdr:row>5778</xdr:row>
      <xdr:rowOff>203200</xdr:rowOff>
    </xdr:from>
    <xdr:to>
      <xdr:col>36</xdr:col>
      <xdr:colOff>812800</xdr:colOff>
      <xdr:row>5812</xdr:row>
      <xdr:rowOff>50800</xdr:rowOff>
    </xdr:to>
    <xdr:graphicFrame macro="">
      <xdr:nvGraphicFramePr>
        <xdr:cNvPr id="1905" name="SsimAndError Rate=4.76190476190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26</xdr:col>
      <xdr:colOff>939800</xdr:colOff>
      <xdr:row>5815</xdr:row>
      <xdr:rowOff>0</xdr:rowOff>
    </xdr:from>
    <xdr:to>
      <xdr:col>36</xdr:col>
      <xdr:colOff>812800</xdr:colOff>
      <xdr:row>5848</xdr:row>
      <xdr:rowOff>76200</xdr:rowOff>
    </xdr:to>
    <xdr:graphicFrame macro="">
      <xdr:nvGraphicFramePr>
        <xdr:cNvPr id="1906" name="SsimAndError Rate=4.733727810650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26</xdr:col>
      <xdr:colOff>939800</xdr:colOff>
      <xdr:row>5851</xdr:row>
      <xdr:rowOff>25400</xdr:rowOff>
    </xdr:from>
    <xdr:to>
      <xdr:col>36</xdr:col>
      <xdr:colOff>812800</xdr:colOff>
      <xdr:row>5884</xdr:row>
      <xdr:rowOff>101600</xdr:rowOff>
    </xdr:to>
    <xdr:graphicFrame macro="">
      <xdr:nvGraphicFramePr>
        <xdr:cNvPr id="1907" name="SsimAndError Rate=4.70588235294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26</xdr:col>
      <xdr:colOff>939800</xdr:colOff>
      <xdr:row>5887</xdr:row>
      <xdr:rowOff>50800</xdr:rowOff>
    </xdr:from>
    <xdr:to>
      <xdr:col>36</xdr:col>
      <xdr:colOff>812800</xdr:colOff>
      <xdr:row>5920</xdr:row>
      <xdr:rowOff>127000</xdr:rowOff>
    </xdr:to>
    <xdr:graphicFrame macro="">
      <xdr:nvGraphicFramePr>
        <xdr:cNvPr id="1908" name="SsimAndError Rate=4.678362573099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26</xdr:col>
      <xdr:colOff>939800</xdr:colOff>
      <xdr:row>5923</xdr:row>
      <xdr:rowOff>76200</xdr:rowOff>
    </xdr:from>
    <xdr:to>
      <xdr:col>36</xdr:col>
      <xdr:colOff>812800</xdr:colOff>
      <xdr:row>5956</xdr:row>
      <xdr:rowOff>152400</xdr:rowOff>
    </xdr:to>
    <xdr:graphicFrame macro="">
      <xdr:nvGraphicFramePr>
        <xdr:cNvPr id="1909" name="SsimAndError Rate=4.65116279069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26</xdr:col>
      <xdr:colOff>939800</xdr:colOff>
      <xdr:row>5959</xdr:row>
      <xdr:rowOff>101600</xdr:rowOff>
    </xdr:from>
    <xdr:to>
      <xdr:col>36</xdr:col>
      <xdr:colOff>812800</xdr:colOff>
      <xdr:row>5992</xdr:row>
      <xdr:rowOff>177800</xdr:rowOff>
    </xdr:to>
    <xdr:graphicFrame macro="">
      <xdr:nvGraphicFramePr>
        <xdr:cNvPr id="1910" name="SsimAndError Rate=4.62427745664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26</xdr:col>
      <xdr:colOff>939800</xdr:colOff>
      <xdr:row>5995</xdr:row>
      <xdr:rowOff>127000</xdr:rowOff>
    </xdr:from>
    <xdr:to>
      <xdr:col>36</xdr:col>
      <xdr:colOff>812800</xdr:colOff>
      <xdr:row>6028</xdr:row>
      <xdr:rowOff>203200</xdr:rowOff>
    </xdr:to>
    <xdr:graphicFrame macro="">
      <xdr:nvGraphicFramePr>
        <xdr:cNvPr id="1911" name="SsimAndError Rate=4.59770114942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26</xdr:col>
      <xdr:colOff>939800</xdr:colOff>
      <xdr:row>6031</xdr:row>
      <xdr:rowOff>152400</xdr:rowOff>
    </xdr:from>
    <xdr:to>
      <xdr:col>36</xdr:col>
      <xdr:colOff>812800</xdr:colOff>
      <xdr:row>6065</xdr:row>
      <xdr:rowOff>0</xdr:rowOff>
    </xdr:to>
    <xdr:graphicFrame macro="">
      <xdr:nvGraphicFramePr>
        <xdr:cNvPr id="1912" name="SsimAndError Rate=4.571428571428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26</xdr:col>
      <xdr:colOff>939800</xdr:colOff>
      <xdr:row>6067</xdr:row>
      <xdr:rowOff>177800</xdr:rowOff>
    </xdr:from>
    <xdr:to>
      <xdr:col>36</xdr:col>
      <xdr:colOff>812800</xdr:colOff>
      <xdr:row>6101</xdr:row>
      <xdr:rowOff>25400</xdr:rowOff>
    </xdr:to>
    <xdr:graphicFrame macro="">
      <xdr:nvGraphicFramePr>
        <xdr:cNvPr id="1913" name="SsimAndError Rate=4.54545454545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26</xdr:col>
      <xdr:colOff>939800</xdr:colOff>
      <xdr:row>6103</xdr:row>
      <xdr:rowOff>203200</xdr:rowOff>
    </xdr:from>
    <xdr:to>
      <xdr:col>36</xdr:col>
      <xdr:colOff>812800</xdr:colOff>
      <xdr:row>6137</xdr:row>
      <xdr:rowOff>50800</xdr:rowOff>
    </xdr:to>
    <xdr:graphicFrame macro="">
      <xdr:nvGraphicFramePr>
        <xdr:cNvPr id="1914" name="SsimAndError Rate=4.519774011299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26</xdr:col>
      <xdr:colOff>939800</xdr:colOff>
      <xdr:row>6140</xdr:row>
      <xdr:rowOff>0</xdr:rowOff>
    </xdr:from>
    <xdr:to>
      <xdr:col>36</xdr:col>
      <xdr:colOff>812800</xdr:colOff>
      <xdr:row>6173</xdr:row>
      <xdr:rowOff>76200</xdr:rowOff>
    </xdr:to>
    <xdr:graphicFrame macro="">
      <xdr:nvGraphicFramePr>
        <xdr:cNvPr id="1915" name="SsimAndError Rate=4.49438202247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26</xdr:col>
      <xdr:colOff>939800</xdr:colOff>
      <xdr:row>6176</xdr:row>
      <xdr:rowOff>25400</xdr:rowOff>
    </xdr:from>
    <xdr:to>
      <xdr:col>36</xdr:col>
      <xdr:colOff>812800</xdr:colOff>
      <xdr:row>6209</xdr:row>
      <xdr:rowOff>101600</xdr:rowOff>
    </xdr:to>
    <xdr:graphicFrame macro="">
      <xdr:nvGraphicFramePr>
        <xdr:cNvPr id="1916" name="SsimAndError Rate=4.46927374301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26</xdr:col>
      <xdr:colOff>939800</xdr:colOff>
      <xdr:row>6212</xdr:row>
      <xdr:rowOff>50800</xdr:rowOff>
    </xdr:from>
    <xdr:to>
      <xdr:col>36</xdr:col>
      <xdr:colOff>812800</xdr:colOff>
      <xdr:row>6245</xdr:row>
      <xdr:rowOff>127000</xdr:rowOff>
    </xdr:to>
    <xdr:graphicFrame macro="">
      <xdr:nvGraphicFramePr>
        <xdr:cNvPr id="1917" name="SsimAndError Rate=4.44444444444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26</xdr:col>
      <xdr:colOff>939800</xdr:colOff>
      <xdr:row>6248</xdr:row>
      <xdr:rowOff>76200</xdr:rowOff>
    </xdr:from>
    <xdr:to>
      <xdr:col>36</xdr:col>
      <xdr:colOff>812800</xdr:colOff>
      <xdr:row>6281</xdr:row>
      <xdr:rowOff>152400</xdr:rowOff>
    </xdr:to>
    <xdr:graphicFrame macro="">
      <xdr:nvGraphicFramePr>
        <xdr:cNvPr id="1918" name="SsimAndError Rate=4.41988950276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26</xdr:col>
      <xdr:colOff>939800</xdr:colOff>
      <xdr:row>6284</xdr:row>
      <xdr:rowOff>101600</xdr:rowOff>
    </xdr:from>
    <xdr:to>
      <xdr:col>36</xdr:col>
      <xdr:colOff>812800</xdr:colOff>
      <xdr:row>6317</xdr:row>
      <xdr:rowOff>177800</xdr:rowOff>
    </xdr:to>
    <xdr:graphicFrame macro="">
      <xdr:nvGraphicFramePr>
        <xdr:cNvPr id="1919" name="SsimAndError Rate=4.39560439560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26</xdr:col>
      <xdr:colOff>939800</xdr:colOff>
      <xdr:row>6320</xdr:row>
      <xdr:rowOff>127000</xdr:rowOff>
    </xdr:from>
    <xdr:to>
      <xdr:col>36</xdr:col>
      <xdr:colOff>812800</xdr:colOff>
      <xdr:row>6353</xdr:row>
      <xdr:rowOff>203200</xdr:rowOff>
    </xdr:to>
    <xdr:graphicFrame macro="">
      <xdr:nvGraphicFramePr>
        <xdr:cNvPr id="1920" name="SsimAndError Rate=4.37158469945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26</xdr:col>
      <xdr:colOff>939800</xdr:colOff>
      <xdr:row>6356</xdr:row>
      <xdr:rowOff>152400</xdr:rowOff>
    </xdr:from>
    <xdr:to>
      <xdr:col>36</xdr:col>
      <xdr:colOff>812800</xdr:colOff>
      <xdr:row>6390</xdr:row>
      <xdr:rowOff>0</xdr:rowOff>
    </xdr:to>
    <xdr:graphicFrame macro="">
      <xdr:nvGraphicFramePr>
        <xdr:cNvPr id="1921" name="SsimAndError Rate=4.34782608695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26</xdr:col>
      <xdr:colOff>939800</xdr:colOff>
      <xdr:row>6392</xdr:row>
      <xdr:rowOff>177800</xdr:rowOff>
    </xdr:from>
    <xdr:to>
      <xdr:col>36</xdr:col>
      <xdr:colOff>812800</xdr:colOff>
      <xdr:row>6426</xdr:row>
      <xdr:rowOff>25400</xdr:rowOff>
    </xdr:to>
    <xdr:graphicFrame macro="">
      <xdr:nvGraphicFramePr>
        <xdr:cNvPr id="1922" name="SsimAndError Rate=4.32432432432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26</xdr:col>
      <xdr:colOff>939800</xdr:colOff>
      <xdr:row>6428</xdr:row>
      <xdr:rowOff>203200</xdr:rowOff>
    </xdr:from>
    <xdr:to>
      <xdr:col>36</xdr:col>
      <xdr:colOff>812800</xdr:colOff>
      <xdr:row>6462</xdr:row>
      <xdr:rowOff>50800</xdr:rowOff>
    </xdr:to>
    <xdr:graphicFrame macro="">
      <xdr:nvGraphicFramePr>
        <xdr:cNvPr id="1923" name="SsimAndError Rate=4.3010752688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26</xdr:col>
      <xdr:colOff>939800</xdr:colOff>
      <xdr:row>6465</xdr:row>
      <xdr:rowOff>0</xdr:rowOff>
    </xdr:from>
    <xdr:to>
      <xdr:col>36</xdr:col>
      <xdr:colOff>812800</xdr:colOff>
      <xdr:row>6498</xdr:row>
      <xdr:rowOff>76200</xdr:rowOff>
    </xdr:to>
    <xdr:graphicFrame macro="">
      <xdr:nvGraphicFramePr>
        <xdr:cNvPr id="1924" name="SsimAndError Rate=4.27807486631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26</xdr:col>
      <xdr:colOff>939800</xdr:colOff>
      <xdr:row>6501</xdr:row>
      <xdr:rowOff>25400</xdr:rowOff>
    </xdr:from>
    <xdr:to>
      <xdr:col>36</xdr:col>
      <xdr:colOff>812800</xdr:colOff>
      <xdr:row>6534</xdr:row>
      <xdr:rowOff>101600</xdr:rowOff>
    </xdr:to>
    <xdr:graphicFrame macro="">
      <xdr:nvGraphicFramePr>
        <xdr:cNvPr id="1925" name="SsimAndError Rate=4.25531914893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26</xdr:col>
      <xdr:colOff>939800</xdr:colOff>
      <xdr:row>6537</xdr:row>
      <xdr:rowOff>50800</xdr:rowOff>
    </xdr:from>
    <xdr:to>
      <xdr:col>36</xdr:col>
      <xdr:colOff>812800</xdr:colOff>
      <xdr:row>6570</xdr:row>
      <xdr:rowOff>127000</xdr:rowOff>
    </xdr:to>
    <xdr:graphicFrame macro="">
      <xdr:nvGraphicFramePr>
        <xdr:cNvPr id="1926" name="SsimAndError Rate=4.23280423280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26</xdr:col>
      <xdr:colOff>939800</xdr:colOff>
      <xdr:row>6573</xdr:row>
      <xdr:rowOff>76200</xdr:rowOff>
    </xdr:from>
    <xdr:to>
      <xdr:col>36</xdr:col>
      <xdr:colOff>812800</xdr:colOff>
      <xdr:row>6606</xdr:row>
      <xdr:rowOff>152400</xdr:rowOff>
    </xdr:to>
    <xdr:graphicFrame macro="">
      <xdr:nvGraphicFramePr>
        <xdr:cNvPr id="1927" name="SsimAndError Rate=4.210526315789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26</xdr:col>
      <xdr:colOff>939800</xdr:colOff>
      <xdr:row>6609</xdr:row>
      <xdr:rowOff>101600</xdr:rowOff>
    </xdr:from>
    <xdr:to>
      <xdr:col>36</xdr:col>
      <xdr:colOff>812800</xdr:colOff>
      <xdr:row>6642</xdr:row>
      <xdr:rowOff>177800</xdr:rowOff>
    </xdr:to>
    <xdr:graphicFrame macro="">
      <xdr:nvGraphicFramePr>
        <xdr:cNvPr id="1928" name="SsimAndError Rate=4.18848167539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26</xdr:col>
      <xdr:colOff>939800</xdr:colOff>
      <xdr:row>6645</xdr:row>
      <xdr:rowOff>127000</xdr:rowOff>
    </xdr:from>
    <xdr:to>
      <xdr:col>36</xdr:col>
      <xdr:colOff>812800</xdr:colOff>
      <xdr:row>6678</xdr:row>
      <xdr:rowOff>203200</xdr:rowOff>
    </xdr:to>
    <xdr:graphicFrame macro="">
      <xdr:nvGraphicFramePr>
        <xdr:cNvPr id="1929" name="SsimAndError Rate=4.16666666666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26</xdr:col>
      <xdr:colOff>939800</xdr:colOff>
      <xdr:row>6681</xdr:row>
      <xdr:rowOff>152400</xdr:rowOff>
    </xdr:from>
    <xdr:to>
      <xdr:col>36</xdr:col>
      <xdr:colOff>812800</xdr:colOff>
      <xdr:row>6715</xdr:row>
      <xdr:rowOff>0</xdr:rowOff>
    </xdr:to>
    <xdr:graphicFrame macro="">
      <xdr:nvGraphicFramePr>
        <xdr:cNvPr id="1930" name="SsimAndError Rate=4.14507772020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26</xdr:col>
      <xdr:colOff>939800</xdr:colOff>
      <xdr:row>6717</xdr:row>
      <xdr:rowOff>177800</xdr:rowOff>
    </xdr:from>
    <xdr:to>
      <xdr:col>36</xdr:col>
      <xdr:colOff>812800</xdr:colOff>
      <xdr:row>6751</xdr:row>
      <xdr:rowOff>25400</xdr:rowOff>
    </xdr:to>
    <xdr:graphicFrame macro="">
      <xdr:nvGraphicFramePr>
        <xdr:cNvPr id="1931" name="SsimAndError Rate=4.12371134020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26</xdr:col>
      <xdr:colOff>939800</xdr:colOff>
      <xdr:row>6753</xdr:row>
      <xdr:rowOff>203200</xdr:rowOff>
    </xdr:from>
    <xdr:to>
      <xdr:col>36</xdr:col>
      <xdr:colOff>812800</xdr:colOff>
      <xdr:row>6787</xdr:row>
      <xdr:rowOff>50800</xdr:rowOff>
    </xdr:to>
    <xdr:graphicFrame macro="">
      <xdr:nvGraphicFramePr>
        <xdr:cNvPr id="1932" name="SsimAndError Rate=4.1025641025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26</xdr:col>
      <xdr:colOff>939800</xdr:colOff>
      <xdr:row>6790</xdr:row>
      <xdr:rowOff>0</xdr:rowOff>
    </xdr:from>
    <xdr:to>
      <xdr:col>36</xdr:col>
      <xdr:colOff>812800</xdr:colOff>
      <xdr:row>6823</xdr:row>
      <xdr:rowOff>76200</xdr:rowOff>
    </xdr:to>
    <xdr:graphicFrame macro="">
      <xdr:nvGraphicFramePr>
        <xdr:cNvPr id="1933" name="SsimAndError Rate=4.08163265306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26</xdr:col>
      <xdr:colOff>939800</xdr:colOff>
      <xdr:row>6826</xdr:row>
      <xdr:rowOff>25400</xdr:rowOff>
    </xdr:from>
    <xdr:to>
      <xdr:col>36</xdr:col>
      <xdr:colOff>812800</xdr:colOff>
      <xdr:row>6859</xdr:row>
      <xdr:rowOff>101600</xdr:rowOff>
    </xdr:to>
    <xdr:graphicFrame macro="">
      <xdr:nvGraphicFramePr>
        <xdr:cNvPr id="1934" name="SsimAndError Rate=4.06091370558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26</xdr:col>
      <xdr:colOff>939800</xdr:colOff>
      <xdr:row>6862</xdr:row>
      <xdr:rowOff>50800</xdr:rowOff>
    </xdr:from>
    <xdr:to>
      <xdr:col>36</xdr:col>
      <xdr:colOff>812800</xdr:colOff>
      <xdr:row>6895</xdr:row>
      <xdr:rowOff>127000</xdr:rowOff>
    </xdr:to>
    <xdr:graphicFrame macro="">
      <xdr:nvGraphicFramePr>
        <xdr:cNvPr id="1935" name="SsimAndError Rate=4.04040404040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26</xdr:col>
      <xdr:colOff>939800</xdr:colOff>
      <xdr:row>6898</xdr:row>
      <xdr:rowOff>76200</xdr:rowOff>
    </xdr:from>
    <xdr:to>
      <xdr:col>36</xdr:col>
      <xdr:colOff>812800</xdr:colOff>
      <xdr:row>6931</xdr:row>
      <xdr:rowOff>152400</xdr:rowOff>
    </xdr:to>
    <xdr:graphicFrame macro="">
      <xdr:nvGraphicFramePr>
        <xdr:cNvPr id="1936" name="SsimAndError Rate=4.02010050251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26</xdr:col>
      <xdr:colOff>939800</xdr:colOff>
      <xdr:row>6934</xdr:row>
      <xdr:rowOff>101600</xdr:rowOff>
    </xdr:from>
    <xdr:to>
      <xdr:col>36</xdr:col>
      <xdr:colOff>812800</xdr:colOff>
      <xdr:row>6967</xdr:row>
      <xdr:rowOff>177800</xdr:rowOff>
    </xdr:to>
    <xdr:graphicFrame macro="">
      <xdr:nvGraphicFramePr>
        <xdr:cNvPr id="1937" name="SsimAndError Rate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26</xdr:col>
      <xdr:colOff>939800</xdr:colOff>
      <xdr:row>6970</xdr:row>
      <xdr:rowOff>127000</xdr:rowOff>
    </xdr:from>
    <xdr:to>
      <xdr:col>36</xdr:col>
      <xdr:colOff>812800</xdr:colOff>
      <xdr:row>7003</xdr:row>
      <xdr:rowOff>203200</xdr:rowOff>
    </xdr:to>
    <xdr:graphicFrame macro="">
      <xdr:nvGraphicFramePr>
        <xdr:cNvPr id="1938" name="SsimAndError Rate=3.98009950248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26</xdr:col>
      <xdr:colOff>939800</xdr:colOff>
      <xdr:row>7006</xdr:row>
      <xdr:rowOff>152400</xdr:rowOff>
    </xdr:from>
    <xdr:to>
      <xdr:col>36</xdr:col>
      <xdr:colOff>812800</xdr:colOff>
      <xdr:row>7040</xdr:row>
      <xdr:rowOff>0</xdr:rowOff>
    </xdr:to>
    <xdr:graphicFrame macro="">
      <xdr:nvGraphicFramePr>
        <xdr:cNvPr id="1939" name="SsimAndError Rate=3.96039603960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26</xdr:col>
      <xdr:colOff>939800</xdr:colOff>
      <xdr:row>7042</xdr:row>
      <xdr:rowOff>177800</xdr:rowOff>
    </xdr:from>
    <xdr:to>
      <xdr:col>36</xdr:col>
      <xdr:colOff>812800</xdr:colOff>
      <xdr:row>7076</xdr:row>
      <xdr:rowOff>25400</xdr:rowOff>
    </xdr:to>
    <xdr:graphicFrame macro="">
      <xdr:nvGraphicFramePr>
        <xdr:cNvPr id="1940" name="SsimAndError Rate=3.94088669950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26</xdr:col>
      <xdr:colOff>939800</xdr:colOff>
      <xdr:row>7078</xdr:row>
      <xdr:rowOff>203200</xdr:rowOff>
    </xdr:from>
    <xdr:to>
      <xdr:col>36</xdr:col>
      <xdr:colOff>812800</xdr:colOff>
      <xdr:row>7112</xdr:row>
      <xdr:rowOff>50800</xdr:rowOff>
    </xdr:to>
    <xdr:graphicFrame macro="">
      <xdr:nvGraphicFramePr>
        <xdr:cNvPr id="1941" name="SsimAndError Rate=3.921568627450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26</xdr:col>
      <xdr:colOff>939800</xdr:colOff>
      <xdr:row>7115</xdr:row>
      <xdr:rowOff>0</xdr:rowOff>
    </xdr:from>
    <xdr:to>
      <xdr:col>36</xdr:col>
      <xdr:colOff>812800</xdr:colOff>
      <xdr:row>7148</xdr:row>
      <xdr:rowOff>76200</xdr:rowOff>
    </xdr:to>
    <xdr:graphicFrame macro="">
      <xdr:nvGraphicFramePr>
        <xdr:cNvPr id="1942" name="SsimAndError Rate=3.902439024390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26</xdr:col>
      <xdr:colOff>939800</xdr:colOff>
      <xdr:row>7151</xdr:row>
      <xdr:rowOff>25400</xdr:rowOff>
    </xdr:from>
    <xdr:to>
      <xdr:col>36</xdr:col>
      <xdr:colOff>812800</xdr:colOff>
      <xdr:row>7184</xdr:row>
      <xdr:rowOff>101600</xdr:rowOff>
    </xdr:to>
    <xdr:graphicFrame macro="">
      <xdr:nvGraphicFramePr>
        <xdr:cNvPr id="1943" name="SsimAndError Rate=3.88349514563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26</xdr:col>
      <xdr:colOff>939800</xdr:colOff>
      <xdr:row>7187</xdr:row>
      <xdr:rowOff>50800</xdr:rowOff>
    </xdr:from>
    <xdr:to>
      <xdr:col>36</xdr:col>
      <xdr:colOff>812800</xdr:colOff>
      <xdr:row>7220</xdr:row>
      <xdr:rowOff>127000</xdr:rowOff>
    </xdr:to>
    <xdr:graphicFrame macro="">
      <xdr:nvGraphicFramePr>
        <xdr:cNvPr id="1944" name="SsimAndError Rate=3.8647342995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26</xdr:col>
      <xdr:colOff>939800</xdr:colOff>
      <xdr:row>7223</xdr:row>
      <xdr:rowOff>76200</xdr:rowOff>
    </xdr:from>
    <xdr:to>
      <xdr:col>36</xdr:col>
      <xdr:colOff>812800</xdr:colOff>
      <xdr:row>7256</xdr:row>
      <xdr:rowOff>152400</xdr:rowOff>
    </xdr:to>
    <xdr:graphicFrame macro="">
      <xdr:nvGraphicFramePr>
        <xdr:cNvPr id="1945" name="SsimAndError Rate=3.84615384615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26</xdr:col>
      <xdr:colOff>939800</xdr:colOff>
      <xdr:row>7259</xdr:row>
      <xdr:rowOff>101600</xdr:rowOff>
    </xdr:from>
    <xdr:to>
      <xdr:col>36</xdr:col>
      <xdr:colOff>812800</xdr:colOff>
      <xdr:row>7292</xdr:row>
      <xdr:rowOff>177800</xdr:rowOff>
    </xdr:to>
    <xdr:graphicFrame macro="">
      <xdr:nvGraphicFramePr>
        <xdr:cNvPr id="1946" name="SsimAndError Rate=3.82775119617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26</xdr:col>
      <xdr:colOff>939800</xdr:colOff>
      <xdr:row>7295</xdr:row>
      <xdr:rowOff>127000</xdr:rowOff>
    </xdr:from>
    <xdr:to>
      <xdr:col>36</xdr:col>
      <xdr:colOff>812800</xdr:colOff>
      <xdr:row>7328</xdr:row>
      <xdr:rowOff>203200</xdr:rowOff>
    </xdr:to>
    <xdr:graphicFrame macro="">
      <xdr:nvGraphicFramePr>
        <xdr:cNvPr id="1947" name="SsimAndError Rate=3.8095238095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26</xdr:col>
      <xdr:colOff>939800</xdr:colOff>
      <xdr:row>7331</xdr:row>
      <xdr:rowOff>152400</xdr:rowOff>
    </xdr:from>
    <xdr:to>
      <xdr:col>36</xdr:col>
      <xdr:colOff>812800</xdr:colOff>
      <xdr:row>7365</xdr:row>
      <xdr:rowOff>0</xdr:rowOff>
    </xdr:to>
    <xdr:graphicFrame macro="">
      <xdr:nvGraphicFramePr>
        <xdr:cNvPr id="1948" name="SsimAndError Rate=3.79146919431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26</xdr:col>
      <xdr:colOff>939800</xdr:colOff>
      <xdr:row>7367</xdr:row>
      <xdr:rowOff>177800</xdr:rowOff>
    </xdr:from>
    <xdr:to>
      <xdr:col>36</xdr:col>
      <xdr:colOff>812800</xdr:colOff>
      <xdr:row>7401</xdr:row>
      <xdr:rowOff>25400</xdr:rowOff>
    </xdr:to>
    <xdr:graphicFrame macro="">
      <xdr:nvGraphicFramePr>
        <xdr:cNvPr id="1949" name="SsimAndError Rate=3.773584905660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26</xdr:col>
      <xdr:colOff>939800</xdr:colOff>
      <xdr:row>7403</xdr:row>
      <xdr:rowOff>203200</xdr:rowOff>
    </xdr:from>
    <xdr:to>
      <xdr:col>36</xdr:col>
      <xdr:colOff>812800</xdr:colOff>
      <xdr:row>7437</xdr:row>
      <xdr:rowOff>50800</xdr:rowOff>
    </xdr:to>
    <xdr:graphicFrame macro="">
      <xdr:nvGraphicFramePr>
        <xdr:cNvPr id="1950" name="SsimAndError Rate=3.755868544600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26</xdr:col>
      <xdr:colOff>939800</xdr:colOff>
      <xdr:row>7440</xdr:row>
      <xdr:rowOff>0</xdr:rowOff>
    </xdr:from>
    <xdr:to>
      <xdr:col>36</xdr:col>
      <xdr:colOff>812800</xdr:colOff>
      <xdr:row>7473</xdr:row>
      <xdr:rowOff>76200</xdr:rowOff>
    </xdr:to>
    <xdr:graphicFrame macro="">
      <xdr:nvGraphicFramePr>
        <xdr:cNvPr id="1951" name="SsimAndError Rate=3.738317757009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26</xdr:col>
      <xdr:colOff>939800</xdr:colOff>
      <xdr:row>7476</xdr:row>
      <xdr:rowOff>25400</xdr:rowOff>
    </xdr:from>
    <xdr:to>
      <xdr:col>36</xdr:col>
      <xdr:colOff>812800</xdr:colOff>
      <xdr:row>7509</xdr:row>
      <xdr:rowOff>101600</xdr:rowOff>
    </xdr:to>
    <xdr:graphicFrame macro="">
      <xdr:nvGraphicFramePr>
        <xdr:cNvPr id="1952" name="SsimAndError Rate=3.72093023255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26</xdr:col>
      <xdr:colOff>939800</xdr:colOff>
      <xdr:row>7512</xdr:row>
      <xdr:rowOff>50800</xdr:rowOff>
    </xdr:from>
    <xdr:to>
      <xdr:col>36</xdr:col>
      <xdr:colOff>812800</xdr:colOff>
      <xdr:row>7545</xdr:row>
      <xdr:rowOff>127000</xdr:rowOff>
    </xdr:to>
    <xdr:graphicFrame macro="">
      <xdr:nvGraphicFramePr>
        <xdr:cNvPr id="1953" name="SsimAndError Rate=3.70370370370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26</xdr:col>
      <xdr:colOff>939800</xdr:colOff>
      <xdr:row>7548</xdr:row>
      <xdr:rowOff>76200</xdr:rowOff>
    </xdr:from>
    <xdr:to>
      <xdr:col>36</xdr:col>
      <xdr:colOff>812800</xdr:colOff>
      <xdr:row>7581</xdr:row>
      <xdr:rowOff>152400</xdr:rowOff>
    </xdr:to>
    <xdr:graphicFrame macro="">
      <xdr:nvGraphicFramePr>
        <xdr:cNvPr id="1954" name="SsimAndError Rate=3.686635944700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26</xdr:col>
      <xdr:colOff>939800</xdr:colOff>
      <xdr:row>7584</xdr:row>
      <xdr:rowOff>101600</xdr:rowOff>
    </xdr:from>
    <xdr:to>
      <xdr:col>36</xdr:col>
      <xdr:colOff>812800</xdr:colOff>
      <xdr:row>7617</xdr:row>
      <xdr:rowOff>177800</xdr:rowOff>
    </xdr:to>
    <xdr:graphicFrame macro="">
      <xdr:nvGraphicFramePr>
        <xdr:cNvPr id="1955" name="SsimAndError Rate=3.6697247706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26</xdr:col>
      <xdr:colOff>939800</xdr:colOff>
      <xdr:row>7620</xdr:row>
      <xdr:rowOff>127000</xdr:rowOff>
    </xdr:from>
    <xdr:to>
      <xdr:col>36</xdr:col>
      <xdr:colOff>812800</xdr:colOff>
      <xdr:row>7653</xdr:row>
      <xdr:rowOff>203200</xdr:rowOff>
    </xdr:to>
    <xdr:graphicFrame macro="">
      <xdr:nvGraphicFramePr>
        <xdr:cNvPr id="1956" name="SsimAndError Rate=3.652968036529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26</xdr:col>
      <xdr:colOff>939800</xdr:colOff>
      <xdr:row>7656</xdr:row>
      <xdr:rowOff>152400</xdr:rowOff>
    </xdr:from>
    <xdr:to>
      <xdr:col>36</xdr:col>
      <xdr:colOff>812800</xdr:colOff>
      <xdr:row>7690</xdr:row>
      <xdr:rowOff>0</xdr:rowOff>
    </xdr:to>
    <xdr:graphicFrame macro="">
      <xdr:nvGraphicFramePr>
        <xdr:cNvPr id="1957" name="SsimAndError Rate=3.63636363636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26</xdr:col>
      <xdr:colOff>939800</xdr:colOff>
      <xdr:row>7692</xdr:row>
      <xdr:rowOff>177800</xdr:rowOff>
    </xdr:from>
    <xdr:to>
      <xdr:col>36</xdr:col>
      <xdr:colOff>812800</xdr:colOff>
      <xdr:row>7726</xdr:row>
      <xdr:rowOff>25400</xdr:rowOff>
    </xdr:to>
    <xdr:graphicFrame macro="">
      <xdr:nvGraphicFramePr>
        <xdr:cNvPr id="1958" name="SsimAndError Rate=3.61990950226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26</xdr:col>
      <xdr:colOff>939800</xdr:colOff>
      <xdr:row>7728</xdr:row>
      <xdr:rowOff>203200</xdr:rowOff>
    </xdr:from>
    <xdr:to>
      <xdr:col>36</xdr:col>
      <xdr:colOff>812800</xdr:colOff>
      <xdr:row>7762</xdr:row>
      <xdr:rowOff>50800</xdr:rowOff>
    </xdr:to>
    <xdr:graphicFrame macro="">
      <xdr:nvGraphicFramePr>
        <xdr:cNvPr id="1959" name="SsimAndError Rate=3.60360360360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26</xdr:col>
      <xdr:colOff>939800</xdr:colOff>
      <xdr:row>7765</xdr:row>
      <xdr:rowOff>0</xdr:rowOff>
    </xdr:from>
    <xdr:to>
      <xdr:col>36</xdr:col>
      <xdr:colOff>812800</xdr:colOff>
      <xdr:row>7798</xdr:row>
      <xdr:rowOff>76200</xdr:rowOff>
    </xdr:to>
    <xdr:graphicFrame macro="">
      <xdr:nvGraphicFramePr>
        <xdr:cNvPr id="1960" name="SsimAndError Rate=3.58744394618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26</xdr:col>
      <xdr:colOff>939800</xdr:colOff>
      <xdr:row>7801</xdr:row>
      <xdr:rowOff>25400</xdr:rowOff>
    </xdr:from>
    <xdr:to>
      <xdr:col>36</xdr:col>
      <xdr:colOff>812800</xdr:colOff>
      <xdr:row>7834</xdr:row>
      <xdr:rowOff>101600</xdr:rowOff>
    </xdr:to>
    <xdr:graphicFrame macro="">
      <xdr:nvGraphicFramePr>
        <xdr:cNvPr id="1961" name="SsimAndError Rate=3.571428571428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26</xdr:col>
      <xdr:colOff>939800</xdr:colOff>
      <xdr:row>7837</xdr:row>
      <xdr:rowOff>50800</xdr:rowOff>
    </xdr:from>
    <xdr:to>
      <xdr:col>36</xdr:col>
      <xdr:colOff>812800</xdr:colOff>
      <xdr:row>7870</xdr:row>
      <xdr:rowOff>127000</xdr:rowOff>
    </xdr:to>
    <xdr:graphicFrame macro="">
      <xdr:nvGraphicFramePr>
        <xdr:cNvPr id="1962" name="SsimAndError Rate=3.55555555555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26</xdr:col>
      <xdr:colOff>939800</xdr:colOff>
      <xdr:row>7873</xdr:row>
      <xdr:rowOff>76200</xdr:rowOff>
    </xdr:from>
    <xdr:to>
      <xdr:col>36</xdr:col>
      <xdr:colOff>812800</xdr:colOff>
      <xdr:row>7906</xdr:row>
      <xdr:rowOff>152400</xdr:rowOff>
    </xdr:to>
    <xdr:graphicFrame macro="">
      <xdr:nvGraphicFramePr>
        <xdr:cNvPr id="1963" name="SsimAndError Rate=3.539823008849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26</xdr:col>
      <xdr:colOff>939800</xdr:colOff>
      <xdr:row>7909</xdr:row>
      <xdr:rowOff>101600</xdr:rowOff>
    </xdr:from>
    <xdr:to>
      <xdr:col>36</xdr:col>
      <xdr:colOff>812800</xdr:colOff>
      <xdr:row>7942</xdr:row>
      <xdr:rowOff>177800</xdr:rowOff>
    </xdr:to>
    <xdr:graphicFrame macro="">
      <xdr:nvGraphicFramePr>
        <xdr:cNvPr id="1964" name="SsimAndError Rate=3.524229074889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26</xdr:col>
      <xdr:colOff>939800</xdr:colOff>
      <xdr:row>7945</xdr:row>
      <xdr:rowOff>127000</xdr:rowOff>
    </xdr:from>
    <xdr:to>
      <xdr:col>36</xdr:col>
      <xdr:colOff>812800</xdr:colOff>
      <xdr:row>7978</xdr:row>
      <xdr:rowOff>203200</xdr:rowOff>
    </xdr:to>
    <xdr:graphicFrame macro="">
      <xdr:nvGraphicFramePr>
        <xdr:cNvPr id="1965" name="SsimAndError Rate=3.50877192982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26</xdr:col>
      <xdr:colOff>939800</xdr:colOff>
      <xdr:row>7981</xdr:row>
      <xdr:rowOff>152400</xdr:rowOff>
    </xdr:from>
    <xdr:to>
      <xdr:col>36</xdr:col>
      <xdr:colOff>812800</xdr:colOff>
      <xdr:row>8015</xdr:row>
      <xdr:rowOff>0</xdr:rowOff>
    </xdr:to>
    <xdr:graphicFrame macro="">
      <xdr:nvGraphicFramePr>
        <xdr:cNvPr id="1966" name="SsimAndError Rate=3.493449781659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26</xdr:col>
      <xdr:colOff>939800</xdr:colOff>
      <xdr:row>8017</xdr:row>
      <xdr:rowOff>177800</xdr:rowOff>
    </xdr:from>
    <xdr:to>
      <xdr:col>36</xdr:col>
      <xdr:colOff>812800</xdr:colOff>
      <xdr:row>8051</xdr:row>
      <xdr:rowOff>25400</xdr:rowOff>
    </xdr:to>
    <xdr:graphicFrame macro="">
      <xdr:nvGraphicFramePr>
        <xdr:cNvPr id="1967" name="SsimAndError Rate=3.47826086956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26</xdr:col>
      <xdr:colOff>939800</xdr:colOff>
      <xdr:row>8053</xdr:row>
      <xdr:rowOff>203200</xdr:rowOff>
    </xdr:from>
    <xdr:to>
      <xdr:col>36</xdr:col>
      <xdr:colOff>812800</xdr:colOff>
      <xdr:row>8087</xdr:row>
      <xdr:rowOff>50800</xdr:rowOff>
    </xdr:to>
    <xdr:graphicFrame macro="">
      <xdr:nvGraphicFramePr>
        <xdr:cNvPr id="1968" name="SsimAndError Rate=3.46320346320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26</xdr:col>
      <xdr:colOff>939800</xdr:colOff>
      <xdr:row>8090</xdr:row>
      <xdr:rowOff>0</xdr:rowOff>
    </xdr:from>
    <xdr:to>
      <xdr:col>36</xdr:col>
      <xdr:colOff>812800</xdr:colOff>
      <xdr:row>8123</xdr:row>
      <xdr:rowOff>76200</xdr:rowOff>
    </xdr:to>
    <xdr:graphicFrame macro="">
      <xdr:nvGraphicFramePr>
        <xdr:cNvPr id="1969" name="SsimAndError Rate=3.448275862068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26</xdr:col>
      <xdr:colOff>939800</xdr:colOff>
      <xdr:row>8126</xdr:row>
      <xdr:rowOff>25400</xdr:rowOff>
    </xdr:from>
    <xdr:to>
      <xdr:col>36</xdr:col>
      <xdr:colOff>812800</xdr:colOff>
      <xdr:row>8159</xdr:row>
      <xdr:rowOff>101600</xdr:rowOff>
    </xdr:to>
    <xdr:graphicFrame macro="">
      <xdr:nvGraphicFramePr>
        <xdr:cNvPr id="1970" name="SsimAndError Rate=3.433476394849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26</xdr:col>
      <xdr:colOff>939800</xdr:colOff>
      <xdr:row>8162</xdr:row>
      <xdr:rowOff>50800</xdr:rowOff>
    </xdr:from>
    <xdr:to>
      <xdr:col>36</xdr:col>
      <xdr:colOff>812800</xdr:colOff>
      <xdr:row>8195</xdr:row>
      <xdr:rowOff>127000</xdr:rowOff>
    </xdr:to>
    <xdr:graphicFrame macro="">
      <xdr:nvGraphicFramePr>
        <xdr:cNvPr id="1971" name="SsimAndError Rate=3.41880341880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26</xdr:col>
      <xdr:colOff>939800</xdr:colOff>
      <xdr:row>8198</xdr:row>
      <xdr:rowOff>76200</xdr:rowOff>
    </xdr:from>
    <xdr:to>
      <xdr:col>36</xdr:col>
      <xdr:colOff>812800</xdr:colOff>
      <xdr:row>8231</xdr:row>
      <xdr:rowOff>152400</xdr:rowOff>
    </xdr:to>
    <xdr:graphicFrame macro="">
      <xdr:nvGraphicFramePr>
        <xdr:cNvPr id="1972" name="SsimAndError Rate=3.404255319148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26</xdr:col>
      <xdr:colOff>939800</xdr:colOff>
      <xdr:row>8234</xdr:row>
      <xdr:rowOff>101600</xdr:rowOff>
    </xdr:from>
    <xdr:to>
      <xdr:col>36</xdr:col>
      <xdr:colOff>812800</xdr:colOff>
      <xdr:row>8267</xdr:row>
      <xdr:rowOff>177800</xdr:rowOff>
    </xdr:to>
    <xdr:graphicFrame macro="">
      <xdr:nvGraphicFramePr>
        <xdr:cNvPr id="1973" name="SsimAndError Rate=3.38983050847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26</xdr:col>
      <xdr:colOff>939800</xdr:colOff>
      <xdr:row>8270</xdr:row>
      <xdr:rowOff>127000</xdr:rowOff>
    </xdr:from>
    <xdr:to>
      <xdr:col>36</xdr:col>
      <xdr:colOff>812800</xdr:colOff>
      <xdr:row>8303</xdr:row>
      <xdr:rowOff>203200</xdr:rowOff>
    </xdr:to>
    <xdr:graphicFrame macro="">
      <xdr:nvGraphicFramePr>
        <xdr:cNvPr id="1974" name="SsimAndError Rate=3.375527426160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26</xdr:col>
      <xdr:colOff>939800</xdr:colOff>
      <xdr:row>8306</xdr:row>
      <xdr:rowOff>152400</xdr:rowOff>
    </xdr:from>
    <xdr:to>
      <xdr:col>36</xdr:col>
      <xdr:colOff>812800</xdr:colOff>
      <xdr:row>8340</xdr:row>
      <xdr:rowOff>0</xdr:rowOff>
    </xdr:to>
    <xdr:graphicFrame macro="">
      <xdr:nvGraphicFramePr>
        <xdr:cNvPr id="1975" name="SsimAndError Rate=3.36134453781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26</xdr:col>
      <xdr:colOff>939800</xdr:colOff>
      <xdr:row>8342</xdr:row>
      <xdr:rowOff>177800</xdr:rowOff>
    </xdr:from>
    <xdr:to>
      <xdr:col>36</xdr:col>
      <xdr:colOff>812800</xdr:colOff>
      <xdr:row>8376</xdr:row>
      <xdr:rowOff>25400</xdr:rowOff>
    </xdr:to>
    <xdr:graphicFrame macro="">
      <xdr:nvGraphicFramePr>
        <xdr:cNvPr id="1976" name="SsimAndError Rate=3.34728033472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26</xdr:col>
      <xdr:colOff>939800</xdr:colOff>
      <xdr:row>8378</xdr:row>
      <xdr:rowOff>203200</xdr:rowOff>
    </xdr:from>
    <xdr:to>
      <xdr:col>36</xdr:col>
      <xdr:colOff>812800</xdr:colOff>
      <xdr:row>8412</xdr:row>
      <xdr:rowOff>50800</xdr:rowOff>
    </xdr:to>
    <xdr:graphicFrame macro="">
      <xdr:nvGraphicFramePr>
        <xdr:cNvPr id="1977" name="SsimAndError Rate=3.33333333333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26</xdr:col>
      <xdr:colOff>939800</xdr:colOff>
      <xdr:row>8415</xdr:row>
      <xdr:rowOff>0</xdr:rowOff>
    </xdr:from>
    <xdr:to>
      <xdr:col>36</xdr:col>
      <xdr:colOff>812800</xdr:colOff>
      <xdr:row>8448</xdr:row>
      <xdr:rowOff>76200</xdr:rowOff>
    </xdr:to>
    <xdr:graphicFrame macro="">
      <xdr:nvGraphicFramePr>
        <xdr:cNvPr id="1978" name="SsimAndError Rate=3.319502074688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26</xdr:col>
      <xdr:colOff>939800</xdr:colOff>
      <xdr:row>8451</xdr:row>
      <xdr:rowOff>25400</xdr:rowOff>
    </xdr:from>
    <xdr:to>
      <xdr:col>36</xdr:col>
      <xdr:colOff>812800</xdr:colOff>
      <xdr:row>8484</xdr:row>
      <xdr:rowOff>101600</xdr:rowOff>
    </xdr:to>
    <xdr:graphicFrame macro="">
      <xdr:nvGraphicFramePr>
        <xdr:cNvPr id="1979" name="SsimAndError Rate=3.30578512396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26</xdr:col>
      <xdr:colOff>939800</xdr:colOff>
      <xdr:row>8487</xdr:row>
      <xdr:rowOff>50800</xdr:rowOff>
    </xdr:from>
    <xdr:to>
      <xdr:col>36</xdr:col>
      <xdr:colOff>812800</xdr:colOff>
      <xdr:row>8520</xdr:row>
      <xdr:rowOff>127000</xdr:rowOff>
    </xdr:to>
    <xdr:graphicFrame macro="">
      <xdr:nvGraphicFramePr>
        <xdr:cNvPr id="1980" name="SsimAndError Rate=3.292181069958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26</xdr:col>
      <xdr:colOff>939800</xdr:colOff>
      <xdr:row>8523</xdr:row>
      <xdr:rowOff>76200</xdr:rowOff>
    </xdr:from>
    <xdr:to>
      <xdr:col>36</xdr:col>
      <xdr:colOff>812800</xdr:colOff>
      <xdr:row>8556</xdr:row>
      <xdr:rowOff>152400</xdr:rowOff>
    </xdr:to>
    <xdr:graphicFrame macro="">
      <xdr:nvGraphicFramePr>
        <xdr:cNvPr id="1981" name="SsimAndError Rate=3.278688524590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26</xdr:col>
      <xdr:colOff>939800</xdr:colOff>
      <xdr:row>8559</xdr:row>
      <xdr:rowOff>101600</xdr:rowOff>
    </xdr:from>
    <xdr:to>
      <xdr:col>36</xdr:col>
      <xdr:colOff>812800</xdr:colOff>
      <xdr:row>8592</xdr:row>
      <xdr:rowOff>177800</xdr:rowOff>
    </xdr:to>
    <xdr:graphicFrame macro="">
      <xdr:nvGraphicFramePr>
        <xdr:cNvPr id="1982" name="SsimAndError Rate=3.265306122448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26</xdr:col>
      <xdr:colOff>939800</xdr:colOff>
      <xdr:row>8595</xdr:row>
      <xdr:rowOff>127000</xdr:rowOff>
    </xdr:from>
    <xdr:to>
      <xdr:col>36</xdr:col>
      <xdr:colOff>812800</xdr:colOff>
      <xdr:row>8628</xdr:row>
      <xdr:rowOff>203200</xdr:rowOff>
    </xdr:to>
    <xdr:graphicFrame macro="">
      <xdr:nvGraphicFramePr>
        <xdr:cNvPr id="1983" name="SsimAndError Rate=3.2520325203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26</xdr:col>
      <xdr:colOff>939800</xdr:colOff>
      <xdr:row>8631</xdr:row>
      <xdr:rowOff>152400</xdr:rowOff>
    </xdr:from>
    <xdr:to>
      <xdr:col>36</xdr:col>
      <xdr:colOff>812800</xdr:colOff>
      <xdr:row>8665</xdr:row>
      <xdr:rowOff>0</xdr:rowOff>
    </xdr:to>
    <xdr:graphicFrame macro="">
      <xdr:nvGraphicFramePr>
        <xdr:cNvPr id="1984" name="SsimAndError Rate=3.23886639676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26</xdr:col>
      <xdr:colOff>939800</xdr:colOff>
      <xdr:row>8667</xdr:row>
      <xdr:rowOff>177800</xdr:rowOff>
    </xdr:from>
    <xdr:to>
      <xdr:col>36</xdr:col>
      <xdr:colOff>812800</xdr:colOff>
      <xdr:row>8701</xdr:row>
      <xdr:rowOff>25400</xdr:rowOff>
    </xdr:to>
    <xdr:graphicFrame macro="">
      <xdr:nvGraphicFramePr>
        <xdr:cNvPr id="1985" name="SsimAndError Rate=3.2258064516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26</xdr:col>
      <xdr:colOff>939800</xdr:colOff>
      <xdr:row>8703</xdr:row>
      <xdr:rowOff>203200</xdr:rowOff>
    </xdr:from>
    <xdr:to>
      <xdr:col>36</xdr:col>
      <xdr:colOff>812800</xdr:colOff>
      <xdr:row>8737</xdr:row>
      <xdr:rowOff>50800</xdr:rowOff>
    </xdr:to>
    <xdr:graphicFrame macro="">
      <xdr:nvGraphicFramePr>
        <xdr:cNvPr id="1986" name="SsimAndError Rate=3.21285140562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26</xdr:col>
      <xdr:colOff>939800</xdr:colOff>
      <xdr:row>8740</xdr:row>
      <xdr:rowOff>0</xdr:rowOff>
    </xdr:from>
    <xdr:to>
      <xdr:col>36</xdr:col>
      <xdr:colOff>812800</xdr:colOff>
      <xdr:row>8773</xdr:row>
      <xdr:rowOff>76200</xdr:rowOff>
    </xdr:to>
    <xdr:graphicFrame macro="">
      <xdr:nvGraphicFramePr>
        <xdr:cNvPr id="1987" name="SsimAndError Rate=3.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26</xdr:col>
      <xdr:colOff>939800</xdr:colOff>
      <xdr:row>8776</xdr:row>
      <xdr:rowOff>25400</xdr:rowOff>
    </xdr:from>
    <xdr:to>
      <xdr:col>36</xdr:col>
      <xdr:colOff>812800</xdr:colOff>
      <xdr:row>8809</xdr:row>
      <xdr:rowOff>101600</xdr:rowOff>
    </xdr:to>
    <xdr:graphicFrame macro="">
      <xdr:nvGraphicFramePr>
        <xdr:cNvPr id="1988" name="SsimAndError Rate=3.18725099601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26</xdr:col>
      <xdr:colOff>939800</xdr:colOff>
      <xdr:row>8812</xdr:row>
      <xdr:rowOff>50800</xdr:rowOff>
    </xdr:from>
    <xdr:to>
      <xdr:col>36</xdr:col>
      <xdr:colOff>812800</xdr:colOff>
      <xdr:row>8845</xdr:row>
      <xdr:rowOff>127000</xdr:rowOff>
    </xdr:to>
    <xdr:graphicFrame macro="">
      <xdr:nvGraphicFramePr>
        <xdr:cNvPr id="1989" name="SsimAndError Rate=3.17460317460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26</xdr:col>
      <xdr:colOff>939800</xdr:colOff>
      <xdr:row>8848</xdr:row>
      <xdr:rowOff>76200</xdr:rowOff>
    </xdr:from>
    <xdr:to>
      <xdr:col>36</xdr:col>
      <xdr:colOff>812800</xdr:colOff>
      <xdr:row>8881</xdr:row>
      <xdr:rowOff>152400</xdr:rowOff>
    </xdr:to>
    <xdr:graphicFrame macro="">
      <xdr:nvGraphicFramePr>
        <xdr:cNvPr id="1990" name="SsimAndError Rate=3.16205533596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26</xdr:col>
      <xdr:colOff>939800</xdr:colOff>
      <xdr:row>8884</xdr:row>
      <xdr:rowOff>101600</xdr:rowOff>
    </xdr:from>
    <xdr:to>
      <xdr:col>36</xdr:col>
      <xdr:colOff>812800</xdr:colOff>
      <xdr:row>8917</xdr:row>
      <xdr:rowOff>177800</xdr:rowOff>
    </xdr:to>
    <xdr:graphicFrame macro="">
      <xdr:nvGraphicFramePr>
        <xdr:cNvPr id="1991" name="SsimAndError Rate=3.14960629921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26</xdr:col>
      <xdr:colOff>939800</xdr:colOff>
      <xdr:row>8920</xdr:row>
      <xdr:rowOff>127000</xdr:rowOff>
    </xdr:from>
    <xdr:to>
      <xdr:col>36</xdr:col>
      <xdr:colOff>812800</xdr:colOff>
      <xdr:row>8953</xdr:row>
      <xdr:rowOff>203200</xdr:rowOff>
    </xdr:to>
    <xdr:graphicFrame macro="">
      <xdr:nvGraphicFramePr>
        <xdr:cNvPr id="1992" name="SsimAndError Rate=3.137254901960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26</xdr:col>
      <xdr:colOff>939800</xdr:colOff>
      <xdr:row>8956</xdr:row>
      <xdr:rowOff>152400</xdr:rowOff>
    </xdr:from>
    <xdr:to>
      <xdr:col>36</xdr:col>
      <xdr:colOff>812800</xdr:colOff>
      <xdr:row>8990</xdr:row>
      <xdr:rowOff>0</xdr:rowOff>
    </xdr:to>
    <xdr:graphicFrame macro="">
      <xdr:nvGraphicFramePr>
        <xdr:cNvPr id="1993" name="SsimAndError Rate=3.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1993"/>
  <sheetViews>
    <sheetView tabSelected="1" workbookViewId="0"/>
  </sheetViews>
  <sheetFormatPr baseColWidth="12" defaultRowHeight="18" x14ac:dyDescent="0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</v>
      </c>
      <c r="B2">
        <v>100</v>
      </c>
      <c r="C2">
        <v>51.131571430442001</v>
      </c>
      <c r="D2">
        <v>0.99648934454629901</v>
      </c>
      <c r="E2">
        <v>50.10986328125</v>
      </c>
    </row>
    <row r="3" spans="1:5">
      <c r="A3">
        <v>2</v>
      </c>
      <c r="B3">
        <v>100</v>
      </c>
      <c r="C3">
        <v>44.125714618971799</v>
      </c>
      <c r="D3">
        <v>0.98299193511383598</v>
      </c>
      <c r="E3">
        <v>50.146484375</v>
      </c>
    </row>
    <row r="4" spans="1:5">
      <c r="A4">
        <v>3</v>
      </c>
      <c r="B4">
        <v>100</v>
      </c>
      <c r="C4">
        <v>37.971714650371702</v>
      </c>
      <c r="D4">
        <v>0.93799036940856195</v>
      </c>
      <c r="E4">
        <v>50.0935872395833</v>
      </c>
    </row>
    <row r="5" spans="1:5">
      <c r="A5">
        <v>4</v>
      </c>
      <c r="B5">
        <v>100</v>
      </c>
      <c r="C5">
        <v>31.828709305618698</v>
      </c>
      <c r="D5">
        <v>0.82018032802365204</v>
      </c>
      <c r="E5">
        <v>50.114059448242102</v>
      </c>
    </row>
    <row r="6" spans="1:5">
      <c r="A6">
        <v>5</v>
      </c>
      <c r="B6">
        <v>100</v>
      </c>
      <c r="C6">
        <v>26.050580404634299</v>
      </c>
      <c r="D6">
        <v>0.62367161881035305</v>
      </c>
      <c r="E6">
        <v>50.0830078125</v>
      </c>
    </row>
    <row r="7" spans="1:5">
      <c r="A7">
        <v>6</v>
      </c>
      <c r="B7">
        <v>100</v>
      </c>
      <c r="C7">
        <v>19.820046942893999</v>
      </c>
      <c r="D7">
        <v>0.40209224531234999</v>
      </c>
      <c r="E7">
        <v>50.0274658203125</v>
      </c>
    </row>
    <row r="8" spans="1:5">
      <c r="A8">
        <v>7</v>
      </c>
      <c r="B8">
        <v>100</v>
      </c>
      <c r="C8">
        <v>15.036914632610999</v>
      </c>
      <c r="D8">
        <v>0.188960355497542</v>
      </c>
      <c r="E8">
        <v>50.020926339285701</v>
      </c>
    </row>
    <row r="9" spans="1:5">
      <c r="A9">
        <v>8</v>
      </c>
      <c r="B9">
        <v>100</v>
      </c>
      <c r="C9">
        <v>8.0680992335363992</v>
      </c>
      <c r="D9">
        <v>9.2326502681991593E-3</v>
      </c>
      <c r="E9">
        <v>50.0045776367187</v>
      </c>
    </row>
    <row r="10" spans="1:5">
      <c r="A10">
        <v>1</v>
      </c>
      <c r="B10">
        <v>88.8888888888888</v>
      </c>
      <c r="C10">
        <v>52.514895974851598</v>
      </c>
      <c r="D10">
        <v>0.99744580471519795</v>
      </c>
      <c r="E10">
        <v>36.4410400390625</v>
      </c>
    </row>
    <row r="11" spans="1:5">
      <c r="A11">
        <v>2</v>
      </c>
      <c r="B11">
        <v>88.8888888888888</v>
      </c>
      <c r="C11">
        <v>45.485660364333697</v>
      </c>
      <c r="D11">
        <v>0.98735991384101296</v>
      </c>
      <c r="E11">
        <v>36.4791870117187</v>
      </c>
    </row>
    <row r="12" spans="1:5">
      <c r="A12">
        <v>3</v>
      </c>
      <c r="B12">
        <v>88.8888888888888</v>
      </c>
      <c r="C12">
        <v>39.335553253481997</v>
      </c>
      <c r="D12">
        <v>0.95264700231064703</v>
      </c>
      <c r="E12">
        <v>36.4364624023437</v>
      </c>
    </row>
    <row r="13" spans="1:5">
      <c r="A13">
        <v>4</v>
      </c>
      <c r="B13">
        <v>88.8888888888888</v>
      </c>
      <c r="C13">
        <v>33.205560441074901</v>
      </c>
      <c r="D13">
        <v>0.85218176264282597</v>
      </c>
      <c r="E13">
        <v>36.4303588867187</v>
      </c>
    </row>
    <row r="14" spans="1:5">
      <c r="A14">
        <v>5</v>
      </c>
      <c r="B14">
        <v>88.8888888888888</v>
      </c>
      <c r="C14">
        <v>27.3580263389644</v>
      </c>
      <c r="D14">
        <v>0.66377257242096699</v>
      </c>
      <c r="E14">
        <v>36.416015625</v>
      </c>
    </row>
    <row r="15" spans="1:5">
      <c r="A15">
        <v>6</v>
      </c>
      <c r="B15">
        <v>88.8888888888888</v>
      </c>
      <c r="C15">
        <v>21.1995343162871</v>
      </c>
      <c r="D15">
        <v>0.43922316147625501</v>
      </c>
      <c r="E15">
        <v>36.383056640625</v>
      </c>
    </row>
    <row r="16" spans="1:5">
      <c r="A16">
        <v>7</v>
      </c>
      <c r="B16">
        <v>88.8888888888888</v>
      </c>
      <c r="C16">
        <v>16.021039297199898</v>
      </c>
      <c r="D16">
        <v>0.22343292198055001</v>
      </c>
      <c r="E16">
        <v>36.368015834263304</v>
      </c>
    </row>
    <row r="17" spans="1:5">
      <c r="A17">
        <v>8</v>
      </c>
      <c r="B17">
        <v>88.8888888888888</v>
      </c>
      <c r="C17">
        <v>9.2991708468873995</v>
      </c>
      <c r="D17">
        <v>4.7526896049988603E-2</v>
      </c>
      <c r="E17">
        <v>36.362457275390597</v>
      </c>
    </row>
    <row r="18" spans="1:5">
      <c r="A18">
        <v>1</v>
      </c>
      <c r="B18">
        <v>80</v>
      </c>
      <c r="C18">
        <v>53.277709447228901</v>
      </c>
      <c r="D18">
        <v>0.99783743672922598</v>
      </c>
      <c r="E18">
        <v>30.5709838867187</v>
      </c>
    </row>
    <row r="19" spans="1:5">
      <c r="A19">
        <v>2</v>
      </c>
      <c r="B19">
        <v>80</v>
      </c>
      <c r="C19">
        <v>46.258111873166797</v>
      </c>
      <c r="D19">
        <v>0.989360003910013</v>
      </c>
      <c r="E19">
        <v>30.5755615234375</v>
      </c>
    </row>
    <row r="20" spans="1:5">
      <c r="A20">
        <v>3</v>
      </c>
      <c r="B20">
        <v>80</v>
      </c>
      <c r="C20">
        <v>40.103135233363901</v>
      </c>
      <c r="D20">
        <v>0.95975823693557305</v>
      </c>
      <c r="E20">
        <v>30.5277506510416</v>
      </c>
    </row>
    <row r="21" spans="1:5">
      <c r="A21">
        <v>4</v>
      </c>
      <c r="B21">
        <v>80</v>
      </c>
      <c r="C21">
        <v>33.9982240653692</v>
      </c>
      <c r="D21">
        <v>0.87033973217734295</v>
      </c>
      <c r="E21">
        <v>30.5419921875</v>
      </c>
    </row>
    <row r="22" spans="1:5">
      <c r="A22">
        <v>5</v>
      </c>
      <c r="B22">
        <v>80</v>
      </c>
      <c r="C22">
        <v>28.1214810881036</v>
      </c>
      <c r="D22">
        <v>0.68936970366946204</v>
      </c>
      <c r="E22">
        <v>30.537109375</v>
      </c>
    </row>
    <row r="23" spans="1:5">
      <c r="A23">
        <v>6</v>
      </c>
      <c r="B23">
        <v>80</v>
      </c>
      <c r="C23">
        <v>21.968438464151699</v>
      </c>
      <c r="D23">
        <v>0.46409884289750297</v>
      </c>
      <c r="E23">
        <v>30.5272420247395</v>
      </c>
    </row>
    <row r="24" spans="1:5">
      <c r="A24">
        <v>7</v>
      </c>
      <c r="B24">
        <v>80</v>
      </c>
      <c r="C24">
        <v>16.646653916423499</v>
      </c>
      <c r="D24">
        <v>0.248207320380643</v>
      </c>
      <c r="E24">
        <v>30.498613630022302</v>
      </c>
    </row>
    <row r="25" spans="1:5">
      <c r="A25">
        <v>8</v>
      </c>
      <c r="B25">
        <v>80</v>
      </c>
      <c r="C25">
        <v>10.0708246035133</v>
      </c>
      <c r="D25">
        <v>6.9141793253519407E-2</v>
      </c>
      <c r="E25">
        <v>30.487442016601499</v>
      </c>
    </row>
    <row r="26" spans="1:5">
      <c r="A26">
        <v>1</v>
      </c>
      <c r="B26">
        <v>72.727272727272705</v>
      </c>
      <c r="C26">
        <v>54.095568653346703</v>
      </c>
      <c r="D26">
        <v>0.99821218236933995</v>
      </c>
      <c r="E26">
        <v>25.323486328125</v>
      </c>
    </row>
    <row r="27" spans="1:5">
      <c r="A27">
        <v>2</v>
      </c>
      <c r="B27">
        <v>72.727272727272705</v>
      </c>
      <c r="C27">
        <v>47.094369652008801</v>
      </c>
      <c r="D27">
        <v>0.99115177712264402</v>
      </c>
      <c r="E27">
        <v>25.3524780273437</v>
      </c>
    </row>
    <row r="28" spans="1:5">
      <c r="A28">
        <v>3</v>
      </c>
      <c r="B28">
        <v>72.727272727272705</v>
      </c>
      <c r="C28">
        <v>40.870635096036096</v>
      </c>
      <c r="D28">
        <v>0.96569316122758797</v>
      </c>
      <c r="E28">
        <v>25.3433227539062</v>
      </c>
    </row>
    <row r="29" spans="1:5">
      <c r="A29">
        <v>4</v>
      </c>
      <c r="B29">
        <v>72.727272727272705</v>
      </c>
      <c r="C29">
        <v>34.791305393686898</v>
      </c>
      <c r="D29">
        <v>0.88612126358031496</v>
      </c>
      <c r="E29">
        <v>25.334548950195298</v>
      </c>
    </row>
    <row r="30" spans="1:5">
      <c r="A30">
        <v>5</v>
      </c>
      <c r="B30">
        <v>72.727272727272705</v>
      </c>
      <c r="C30">
        <v>28.922009626040602</v>
      </c>
      <c r="D30">
        <v>0.71618213131492703</v>
      </c>
      <c r="E30">
        <v>25.3353881835937</v>
      </c>
    </row>
    <row r="31" spans="1:5">
      <c r="A31">
        <v>6</v>
      </c>
      <c r="B31">
        <v>72.727272727272705</v>
      </c>
      <c r="C31">
        <v>22.778799149637099</v>
      </c>
      <c r="D31">
        <v>0.48926187678981098</v>
      </c>
      <c r="E31">
        <v>25.3326416015625</v>
      </c>
    </row>
    <row r="32" spans="1:5">
      <c r="A32">
        <v>7</v>
      </c>
      <c r="B32">
        <v>72.727272727272705</v>
      </c>
      <c r="C32">
        <v>17.36958461907</v>
      </c>
      <c r="D32">
        <v>0.27124467349509002</v>
      </c>
      <c r="E32">
        <v>25.3173828125</v>
      </c>
    </row>
    <row r="33" spans="1:5">
      <c r="A33">
        <v>8</v>
      </c>
      <c r="B33">
        <v>72.727272727272705</v>
      </c>
      <c r="C33">
        <v>10.8515310378279</v>
      </c>
      <c r="D33">
        <v>8.8892371413064997E-2</v>
      </c>
      <c r="E33">
        <v>25.302696228027301</v>
      </c>
    </row>
    <row r="34" spans="1:5">
      <c r="A34">
        <v>1</v>
      </c>
      <c r="B34">
        <v>66.6666666666666</v>
      </c>
      <c r="C34">
        <v>54.694520710806501</v>
      </c>
      <c r="D34">
        <v>0.99844960227500501</v>
      </c>
      <c r="E34">
        <v>22.0611572265625</v>
      </c>
    </row>
    <row r="35" spans="1:5">
      <c r="A35">
        <v>2</v>
      </c>
      <c r="B35">
        <v>66.6666666666666</v>
      </c>
      <c r="C35">
        <v>47.695458799574901</v>
      </c>
      <c r="D35">
        <v>0.99230612475383195</v>
      </c>
      <c r="E35">
        <v>22.0413208007812</v>
      </c>
    </row>
    <row r="36" spans="1:5">
      <c r="A36">
        <v>3</v>
      </c>
      <c r="B36">
        <v>66.6666666666666</v>
      </c>
      <c r="C36">
        <v>41.500512029583298</v>
      </c>
      <c r="D36">
        <v>0.97000187325809495</v>
      </c>
      <c r="E36">
        <v>22.039794921875</v>
      </c>
    </row>
    <row r="37" spans="1:5">
      <c r="A37">
        <v>4</v>
      </c>
      <c r="B37">
        <v>66.6666666666666</v>
      </c>
      <c r="C37">
        <v>35.396587109160102</v>
      </c>
      <c r="D37">
        <v>0.89733762893900004</v>
      </c>
      <c r="E37">
        <v>22.031021118163999</v>
      </c>
    </row>
    <row r="38" spans="1:5">
      <c r="A38">
        <v>5</v>
      </c>
      <c r="B38">
        <v>66.6666666666666</v>
      </c>
      <c r="C38">
        <v>29.4647234860347</v>
      </c>
      <c r="D38">
        <v>0.73404413119724898</v>
      </c>
      <c r="E38">
        <v>22.027587890625</v>
      </c>
    </row>
    <row r="39" spans="1:5">
      <c r="A39">
        <v>6</v>
      </c>
      <c r="B39">
        <v>66.6666666666666</v>
      </c>
      <c r="C39">
        <v>23.365212906318501</v>
      </c>
      <c r="D39">
        <v>0.51012661557378203</v>
      </c>
      <c r="E39">
        <v>22.0235188802083</v>
      </c>
    </row>
    <row r="40" spans="1:5">
      <c r="A40">
        <v>7</v>
      </c>
      <c r="B40">
        <v>66.6666666666666</v>
      </c>
      <c r="C40">
        <v>17.890059378112799</v>
      </c>
      <c r="D40">
        <v>0.28850474877063298</v>
      </c>
      <c r="E40">
        <v>22.0140729631696</v>
      </c>
    </row>
    <row r="41" spans="1:5">
      <c r="A41">
        <v>8</v>
      </c>
      <c r="B41">
        <v>66.6666666666666</v>
      </c>
      <c r="C41">
        <v>11.472463853634601</v>
      </c>
      <c r="D41">
        <v>0.10387336770077001</v>
      </c>
      <c r="E41">
        <v>22.001075744628899</v>
      </c>
    </row>
    <row r="42" spans="1:5">
      <c r="A42">
        <v>1</v>
      </c>
      <c r="B42">
        <v>61.538461538461497</v>
      </c>
      <c r="C42">
        <v>55.144492559872603</v>
      </c>
      <c r="D42">
        <v>0.99859734051680804</v>
      </c>
      <c r="E42">
        <v>19.8898315429687</v>
      </c>
    </row>
    <row r="43" spans="1:5">
      <c r="A43">
        <v>2</v>
      </c>
      <c r="B43">
        <v>61.538461538461497</v>
      </c>
      <c r="C43">
        <v>48.154525984157701</v>
      </c>
      <c r="D43">
        <v>0.99310170215607896</v>
      </c>
      <c r="E43">
        <v>19.8822021484375</v>
      </c>
    </row>
    <row r="44" spans="1:5">
      <c r="A44">
        <v>3</v>
      </c>
      <c r="B44">
        <v>61.538461538461497</v>
      </c>
      <c r="C44">
        <v>41.951271256932102</v>
      </c>
      <c r="D44">
        <v>0.97277627420398305</v>
      </c>
      <c r="E44">
        <v>19.9117024739583</v>
      </c>
    </row>
    <row r="45" spans="1:5">
      <c r="A45">
        <v>4</v>
      </c>
      <c r="B45">
        <v>61.538461538461497</v>
      </c>
      <c r="C45">
        <v>35.859705106209802</v>
      </c>
      <c r="D45">
        <v>0.90611221499550698</v>
      </c>
      <c r="E45">
        <v>19.909286499023398</v>
      </c>
    </row>
    <row r="46" spans="1:5">
      <c r="A46">
        <v>5</v>
      </c>
      <c r="B46">
        <v>61.538461538461497</v>
      </c>
      <c r="C46">
        <v>29.930985739549001</v>
      </c>
      <c r="D46">
        <v>0.74994077032653395</v>
      </c>
      <c r="E46">
        <v>19.9044799804687</v>
      </c>
    </row>
    <row r="47" spans="1:5">
      <c r="A47">
        <v>6</v>
      </c>
      <c r="B47">
        <v>61.538461538461497</v>
      </c>
      <c r="C47">
        <v>23.823938688776298</v>
      </c>
      <c r="D47">
        <v>0.52697420221910496</v>
      </c>
      <c r="E47">
        <v>19.9055989583333</v>
      </c>
    </row>
    <row r="48" spans="1:5">
      <c r="A48">
        <v>7</v>
      </c>
      <c r="B48">
        <v>61.538461538461497</v>
      </c>
      <c r="C48">
        <v>18.270616814152</v>
      </c>
      <c r="D48">
        <v>0.30303155376318602</v>
      </c>
      <c r="E48">
        <v>19.901602608816901</v>
      </c>
    </row>
    <row r="49" spans="1:5">
      <c r="A49">
        <v>8</v>
      </c>
      <c r="B49">
        <v>61.538461538461497</v>
      </c>
      <c r="C49">
        <v>11.843021003238301</v>
      </c>
      <c r="D49">
        <v>0.11976810256501</v>
      </c>
      <c r="E49">
        <v>19.898414611816399</v>
      </c>
    </row>
    <row r="50" spans="1:5">
      <c r="A50">
        <v>1</v>
      </c>
      <c r="B50">
        <v>57.142857142857103</v>
      </c>
      <c r="C50">
        <v>55.5613523474562</v>
      </c>
      <c r="D50">
        <v>0.99872467564158895</v>
      </c>
      <c r="E50">
        <v>18.0694580078125</v>
      </c>
    </row>
    <row r="51" spans="1:5">
      <c r="A51">
        <v>2</v>
      </c>
      <c r="B51">
        <v>57.142857142857103</v>
      </c>
      <c r="C51">
        <v>48.561102991295499</v>
      </c>
      <c r="D51">
        <v>0.99370470489771401</v>
      </c>
      <c r="E51">
        <v>18.0595397949218</v>
      </c>
    </row>
    <row r="52" spans="1:5">
      <c r="A52">
        <v>3</v>
      </c>
      <c r="B52">
        <v>57.142857142857103</v>
      </c>
      <c r="C52">
        <v>42.3652236633096</v>
      </c>
      <c r="D52">
        <v>0.97515190493099702</v>
      </c>
      <c r="E52">
        <v>18.0882771809895</v>
      </c>
    </row>
    <row r="53" spans="1:5">
      <c r="A53">
        <v>4</v>
      </c>
      <c r="B53">
        <v>57.142857142857103</v>
      </c>
      <c r="C53">
        <v>36.306482578995698</v>
      </c>
      <c r="D53">
        <v>0.91366021026780497</v>
      </c>
      <c r="E53">
        <v>18.0763244628906</v>
      </c>
    </row>
    <row r="54" spans="1:5">
      <c r="A54">
        <v>5</v>
      </c>
      <c r="B54">
        <v>57.142857142857103</v>
      </c>
      <c r="C54">
        <v>30.353399459404098</v>
      </c>
      <c r="D54">
        <v>0.76300151711028696</v>
      </c>
      <c r="E54">
        <v>18.0718994140625</v>
      </c>
    </row>
    <row r="55" spans="1:5">
      <c r="A55">
        <v>6</v>
      </c>
      <c r="B55">
        <v>57.142857142857103</v>
      </c>
      <c r="C55">
        <v>24.234905298822799</v>
      </c>
      <c r="D55">
        <v>0.540077451852785</v>
      </c>
      <c r="E55">
        <v>18.0717468261718</v>
      </c>
    </row>
    <row r="56" spans="1:5">
      <c r="A56">
        <v>7</v>
      </c>
      <c r="B56">
        <v>57.142857142857103</v>
      </c>
      <c r="C56">
        <v>18.6591051993896</v>
      </c>
      <c r="D56">
        <v>0.31704802072886201</v>
      </c>
      <c r="E56">
        <v>18.065534319196399</v>
      </c>
    </row>
    <row r="57" spans="1:5">
      <c r="A57">
        <v>8</v>
      </c>
      <c r="B57">
        <v>57.142857142857103</v>
      </c>
      <c r="C57">
        <v>12.2757502920834</v>
      </c>
      <c r="D57">
        <v>0.12980068807757</v>
      </c>
      <c r="E57">
        <v>18.065452575683501</v>
      </c>
    </row>
    <row r="58" spans="1:5">
      <c r="A58">
        <v>1</v>
      </c>
      <c r="B58">
        <v>53.3333333333333</v>
      </c>
      <c r="C58">
        <v>55.970624086344898</v>
      </c>
      <c r="D58">
        <v>0.99883711685896803</v>
      </c>
      <c r="E58">
        <v>16.4443969726562</v>
      </c>
    </row>
    <row r="59" spans="1:5">
      <c r="A59">
        <v>2</v>
      </c>
      <c r="B59">
        <v>53.3333333333333</v>
      </c>
      <c r="C59">
        <v>48.980601668770497</v>
      </c>
      <c r="D59">
        <v>0.99432158252133696</v>
      </c>
      <c r="E59">
        <v>16.4352416992187</v>
      </c>
    </row>
    <row r="60" spans="1:5">
      <c r="A60">
        <v>3</v>
      </c>
      <c r="B60">
        <v>53.3333333333333</v>
      </c>
      <c r="C60">
        <v>42.745285175545398</v>
      </c>
      <c r="D60">
        <v>0.97697901361774198</v>
      </c>
      <c r="E60">
        <v>16.4774576822916</v>
      </c>
    </row>
    <row r="61" spans="1:5">
      <c r="A61">
        <v>4</v>
      </c>
      <c r="B61">
        <v>53.3333333333333</v>
      </c>
      <c r="C61">
        <v>36.684084010299102</v>
      </c>
      <c r="D61">
        <v>0.920343643741944</v>
      </c>
      <c r="E61">
        <v>16.473388671875</v>
      </c>
    </row>
    <row r="62" spans="1:5">
      <c r="A62">
        <v>5</v>
      </c>
      <c r="B62">
        <v>53.3333333333333</v>
      </c>
      <c r="C62">
        <v>30.7587128496147</v>
      </c>
      <c r="D62">
        <v>0.78063115422951901</v>
      </c>
      <c r="E62">
        <v>16.4578247070312</v>
      </c>
    </row>
    <row r="63" spans="1:5">
      <c r="A63">
        <v>6</v>
      </c>
      <c r="B63">
        <v>53.3333333333333</v>
      </c>
      <c r="C63">
        <v>24.620822384394199</v>
      </c>
      <c r="D63">
        <v>0.56152144197283305</v>
      </c>
      <c r="E63">
        <v>16.4581298828125</v>
      </c>
    </row>
    <row r="64" spans="1:5">
      <c r="A64">
        <v>7</v>
      </c>
      <c r="B64">
        <v>53.3333333333333</v>
      </c>
      <c r="C64">
        <v>19.002324370122</v>
      </c>
      <c r="D64">
        <v>0.33580199696176799</v>
      </c>
      <c r="E64">
        <v>16.459001813615998</v>
      </c>
    </row>
    <row r="65" spans="1:5">
      <c r="A65">
        <v>8</v>
      </c>
      <c r="B65">
        <v>53.3333333333333</v>
      </c>
      <c r="C65">
        <v>12.661394864840201</v>
      </c>
      <c r="D65">
        <v>0.145675266448965</v>
      </c>
      <c r="E65">
        <v>16.454124450683501</v>
      </c>
    </row>
    <row r="66" spans="1:5">
      <c r="A66">
        <v>1</v>
      </c>
      <c r="B66">
        <v>50</v>
      </c>
      <c r="C66">
        <v>56.351111544775698</v>
      </c>
      <c r="D66">
        <v>0.99892481113818299</v>
      </c>
      <c r="E66">
        <v>15.0650024414062</v>
      </c>
    </row>
    <row r="67" spans="1:5">
      <c r="A67">
        <v>2</v>
      </c>
      <c r="B67">
        <v>50</v>
      </c>
      <c r="C67">
        <v>49.391072560653498</v>
      </c>
      <c r="D67">
        <v>0.99473117300375902</v>
      </c>
      <c r="E67">
        <v>15.0276184082031</v>
      </c>
    </row>
    <row r="68" spans="1:5">
      <c r="A68">
        <v>3</v>
      </c>
      <c r="B68">
        <v>50</v>
      </c>
      <c r="C68">
        <v>43.140496602333499</v>
      </c>
      <c r="D68">
        <v>0.97879907205194805</v>
      </c>
      <c r="E68">
        <v>15.0349934895833</v>
      </c>
    </row>
    <row r="69" spans="1:5">
      <c r="A69">
        <v>4</v>
      </c>
      <c r="B69">
        <v>50</v>
      </c>
      <c r="C69">
        <v>37.058040246684101</v>
      </c>
      <c r="D69">
        <v>0.92516366893563995</v>
      </c>
      <c r="E69">
        <v>15.0382995605468</v>
      </c>
    </row>
    <row r="70" spans="1:5">
      <c r="A70">
        <v>5</v>
      </c>
      <c r="B70">
        <v>50</v>
      </c>
      <c r="C70">
        <v>31.113521762617399</v>
      </c>
      <c r="D70">
        <v>0.79293756910122004</v>
      </c>
      <c r="E70">
        <v>15.0289916992187</v>
      </c>
    </row>
    <row r="71" spans="1:5">
      <c r="A71">
        <v>6</v>
      </c>
      <c r="B71">
        <v>50</v>
      </c>
      <c r="C71">
        <v>25.048345090977001</v>
      </c>
      <c r="D71">
        <v>0.58321413313017501</v>
      </c>
      <c r="E71">
        <v>15.0146484375</v>
      </c>
    </row>
    <row r="72" spans="1:5">
      <c r="A72">
        <v>7</v>
      </c>
      <c r="B72">
        <v>50</v>
      </c>
      <c r="C72">
        <v>19.401612345970399</v>
      </c>
      <c r="D72">
        <v>0.35722816519022299</v>
      </c>
      <c r="E72">
        <v>15.0139944893973</v>
      </c>
    </row>
    <row r="73" spans="1:5">
      <c r="A73">
        <v>8</v>
      </c>
      <c r="B73">
        <v>50</v>
      </c>
      <c r="C73">
        <v>13.0672370140288</v>
      </c>
      <c r="D73">
        <v>0.16591171410368</v>
      </c>
      <c r="E73">
        <v>15.010261535644499</v>
      </c>
    </row>
    <row r="74" spans="1:5">
      <c r="A74">
        <v>1</v>
      </c>
      <c r="B74">
        <v>47.058823529411697</v>
      </c>
      <c r="C74">
        <v>56.763323199317497</v>
      </c>
      <c r="D74">
        <v>0.99902974548343604</v>
      </c>
      <c r="E74">
        <v>13.7008666992187</v>
      </c>
    </row>
    <row r="75" spans="1:5">
      <c r="A75">
        <v>2</v>
      </c>
      <c r="B75">
        <v>47.058823529411697</v>
      </c>
      <c r="C75">
        <v>49.770142069816202</v>
      </c>
      <c r="D75">
        <v>0.99520701704815795</v>
      </c>
      <c r="E75">
        <v>13.7062072753906</v>
      </c>
    </row>
    <row r="76" spans="1:5">
      <c r="A76">
        <v>3</v>
      </c>
      <c r="B76">
        <v>47.058823529411697</v>
      </c>
      <c r="C76">
        <v>43.546753769036599</v>
      </c>
      <c r="D76">
        <v>0.98087007425543604</v>
      </c>
      <c r="E76">
        <v>13.7105305989583</v>
      </c>
    </row>
    <row r="77" spans="1:5">
      <c r="A77">
        <v>4</v>
      </c>
      <c r="B77">
        <v>47.058823529411697</v>
      </c>
      <c r="C77">
        <v>37.453978617224003</v>
      </c>
      <c r="D77">
        <v>0.93214748376495105</v>
      </c>
      <c r="E77">
        <v>13.724136352539</v>
      </c>
    </row>
    <row r="78" spans="1:5">
      <c r="A78">
        <v>5</v>
      </c>
      <c r="B78">
        <v>47.058823529411697</v>
      </c>
      <c r="C78">
        <v>31.504938515517399</v>
      </c>
      <c r="D78">
        <v>0.80516783957785298</v>
      </c>
      <c r="E78">
        <v>13.7240600585937</v>
      </c>
    </row>
    <row r="79" spans="1:5">
      <c r="A79">
        <v>6</v>
      </c>
      <c r="B79">
        <v>47.058823529411697</v>
      </c>
      <c r="C79">
        <v>25.4364626857056</v>
      </c>
      <c r="D79">
        <v>0.59582684003877595</v>
      </c>
      <c r="E79">
        <v>13.7118021647135</v>
      </c>
    </row>
    <row r="80" spans="1:5">
      <c r="A80">
        <v>7</v>
      </c>
      <c r="B80">
        <v>47.058823529411697</v>
      </c>
      <c r="C80">
        <v>19.768085382672002</v>
      </c>
      <c r="D80">
        <v>0.36810897249597302</v>
      </c>
      <c r="E80">
        <v>13.7169974190848</v>
      </c>
    </row>
    <row r="81" spans="1:5">
      <c r="A81">
        <v>8</v>
      </c>
      <c r="B81">
        <v>47.058823529411697</v>
      </c>
      <c r="C81">
        <v>13.460953035738999</v>
      </c>
      <c r="D81">
        <v>0.17535473481672201</v>
      </c>
      <c r="E81">
        <v>13.7184143066406</v>
      </c>
    </row>
    <row r="82" spans="1:5">
      <c r="A82">
        <v>1</v>
      </c>
      <c r="B82">
        <v>44.4444444444444</v>
      </c>
      <c r="C82">
        <v>57.1532294372386</v>
      </c>
      <c r="D82">
        <v>0.99912072229468796</v>
      </c>
      <c r="E82">
        <v>12.5244140625</v>
      </c>
    </row>
    <row r="83" spans="1:5">
      <c r="A83">
        <v>2</v>
      </c>
      <c r="B83">
        <v>44.4444444444444</v>
      </c>
      <c r="C83">
        <v>50.170731274465901</v>
      </c>
      <c r="D83">
        <v>0.995625885884725</v>
      </c>
      <c r="E83">
        <v>12.5373840332031</v>
      </c>
    </row>
    <row r="84" spans="1:5">
      <c r="A84">
        <v>3</v>
      </c>
      <c r="B84">
        <v>44.4444444444444</v>
      </c>
      <c r="C84">
        <v>43.9633058842088</v>
      </c>
      <c r="D84">
        <v>0.98234267810166698</v>
      </c>
      <c r="E84">
        <v>12.5289916992187</v>
      </c>
    </row>
    <row r="85" spans="1:5">
      <c r="A85">
        <v>4</v>
      </c>
      <c r="B85">
        <v>44.4444444444444</v>
      </c>
      <c r="C85">
        <v>37.8532425028585</v>
      </c>
      <c r="D85">
        <v>0.93594585516260098</v>
      </c>
      <c r="E85">
        <v>12.5442504882812</v>
      </c>
    </row>
    <row r="86" spans="1:5">
      <c r="A86">
        <v>5</v>
      </c>
      <c r="B86">
        <v>44.4444444444444</v>
      </c>
      <c r="C86">
        <v>31.902067520265</v>
      </c>
      <c r="D86">
        <v>0.81348946650079401</v>
      </c>
      <c r="E86">
        <v>12.528076171875</v>
      </c>
    </row>
    <row r="87" spans="1:5">
      <c r="A87">
        <v>6</v>
      </c>
      <c r="B87">
        <v>44.4444444444444</v>
      </c>
      <c r="C87">
        <v>25.830337560740201</v>
      </c>
      <c r="D87">
        <v>0.60252293077324803</v>
      </c>
      <c r="E87">
        <v>12.5251770019531</v>
      </c>
    </row>
    <row r="88" spans="1:5">
      <c r="A88">
        <v>7</v>
      </c>
      <c r="B88">
        <v>44.4444444444444</v>
      </c>
      <c r="C88">
        <v>20.077754681276101</v>
      </c>
      <c r="D88">
        <v>0.37127814390737701</v>
      </c>
      <c r="E88">
        <v>12.5204903738839</v>
      </c>
    </row>
    <row r="89" spans="1:5">
      <c r="A89">
        <v>8</v>
      </c>
      <c r="B89">
        <v>44.4444444444444</v>
      </c>
      <c r="C89">
        <v>13.784103025961601</v>
      </c>
      <c r="D89">
        <v>0.17988379595319701</v>
      </c>
      <c r="E89">
        <v>12.525367736816399</v>
      </c>
    </row>
    <row r="90" spans="1:5">
      <c r="A90">
        <v>1</v>
      </c>
      <c r="B90">
        <v>42.105263157894697</v>
      </c>
      <c r="C90">
        <v>57.553104687131999</v>
      </c>
      <c r="D90">
        <v>0.99919697409360797</v>
      </c>
      <c r="E90">
        <v>11.4227294921875</v>
      </c>
    </row>
    <row r="91" spans="1:5">
      <c r="A91">
        <v>2</v>
      </c>
      <c r="B91">
        <v>42.105263157894697</v>
      </c>
      <c r="C91">
        <v>50.541645893801999</v>
      </c>
      <c r="D91">
        <v>0.99599505501599905</v>
      </c>
      <c r="E91">
        <v>11.4494323730468</v>
      </c>
    </row>
    <row r="92" spans="1:5">
      <c r="A92">
        <v>3</v>
      </c>
      <c r="B92">
        <v>42.105263157894697</v>
      </c>
      <c r="C92">
        <v>44.3409791984108</v>
      </c>
      <c r="D92">
        <v>0.98373335855826105</v>
      </c>
      <c r="E92">
        <v>11.4461263020833</v>
      </c>
    </row>
    <row r="93" spans="1:5">
      <c r="A93">
        <v>4</v>
      </c>
      <c r="B93">
        <v>42.105263157894697</v>
      </c>
      <c r="C93">
        <v>38.238080366909301</v>
      </c>
      <c r="D93">
        <v>0.94055851279757796</v>
      </c>
      <c r="E93">
        <v>11.4513397216796</v>
      </c>
    </row>
    <row r="94" spans="1:5">
      <c r="A94">
        <v>5</v>
      </c>
      <c r="B94">
        <v>42.105263157894697</v>
      </c>
      <c r="C94">
        <v>32.237738825360097</v>
      </c>
      <c r="D94">
        <v>0.82251258223698298</v>
      </c>
      <c r="E94">
        <v>11.4501953125</v>
      </c>
    </row>
    <row r="95" spans="1:5">
      <c r="A95">
        <v>6</v>
      </c>
      <c r="B95">
        <v>42.105263157894697</v>
      </c>
      <c r="C95">
        <v>26.2205788665248</v>
      </c>
      <c r="D95">
        <v>0.61939791903873997</v>
      </c>
      <c r="E95">
        <v>11.4466349283854</v>
      </c>
    </row>
    <row r="96" spans="1:5">
      <c r="A96">
        <v>7</v>
      </c>
      <c r="B96">
        <v>42.105263157894697</v>
      </c>
      <c r="C96">
        <v>20.4649713382342</v>
      </c>
      <c r="D96">
        <v>0.389733818336785</v>
      </c>
      <c r="E96">
        <v>11.448015485491</v>
      </c>
    </row>
    <row r="97" spans="1:5">
      <c r="A97">
        <v>8</v>
      </c>
      <c r="B97">
        <v>42.105263157894697</v>
      </c>
      <c r="C97">
        <v>14.2067907459379</v>
      </c>
      <c r="D97">
        <v>0.190673739524129</v>
      </c>
      <c r="E97">
        <v>11.4534378051757</v>
      </c>
    </row>
    <row r="98" spans="1:5">
      <c r="A98">
        <v>1</v>
      </c>
      <c r="B98">
        <v>40</v>
      </c>
      <c r="C98">
        <v>57.934894825764601</v>
      </c>
      <c r="D98">
        <v>0.99925758633519601</v>
      </c>
      <c r="E98">
        <v>10.46142578125</v>
      </c>
    </row>
    <row r="99" spans="1:5">
      <c r="A99">
        <v>2</v>
      </c>
      <c r="B99">
        <v>40</v>
      </c>
      <c r="C99">
        <v>50.908357871635701</v>
      </c>
      <c r="D99">
        <v>0.99631440563009899</v>
      </c>
      <c r="E99">
        <v>10.4820251464843</v>
      </c>
    </row>
    <row r="100" spans="1:5">
      <c r="A100">
        <v>3</v>
      </c>
      <c r="B100">
        <v>40</v>
      </c>
      <c r="C100">
        <v>44.725389427089901</v>
      </c>
      <c r="D100">
        <v>0.98520440415844202</v>
      </c>
      <c r="E100">
        <v>10.4715983072916</v>
      </c>
    </row>
    <row r="101" spans="1:5">
      <c r="A101">
        <v>4</v>
      </c>
      <c r="B101">
        <v>40</v>
      </c>
      <c r="C101">
        <v>38.636087553560898</v>
      </c>
      <c r="D101">
        <v>0.94545415057698201</v>
      </c>
      <c r="E101">
        <v>10.4732513427734</v>
      </c>
    </row>
    <row r="102" spans="1:5">
      <c r="A102">
        <v>5</v>
      </c>
      <c r="B102">
        <v>40</v>
      </c>
      <c r="C102">
        <v>32.678226367532403</v>
      </c>
      <c r="D102">
        <v>0.83493222554443802</v>
      </c>
      <c r="E102">
        <v>10.46875</v>
      </c>
    </row>
    <row r="103" spans="1:5">
      <c r="A103">
        <v>6</v>
      </c>
      <c r="B103">
        <v>40</v>
      </c>
      <c r="C103">
        <v>26.588124127849198</v>
      </c>
      <c r="D103">
        <v>0.63169840933644805</v>
      </c>
      <c r="E103">
        <v>10.4700724283854</v>
      </c>
    </row>
    <row r="104" spans="1:5">
      <c r="A104">
        <v>7</v>
      </c>
      <c r="B104">
        <v>40</v>
      </c>
      <c r="C104">
        <v>20.843491511001599</v>
      </c>
      <c r="D104">
        <v>0.40237194680218602</v>
      </c>
      <c r="E104">
        <v>10.464913504464199</v>
      </c>
    </row>
    <row r="105" spans="1:5">
      <c r="A105">
        <v>8</v>
      </c>
      <c r="B105">
        <v>40</v>
      </c>
      <c r="C105">
        <v>14.567548651591901</v>
      </c>
      <c r="D105">
        <v>0.202322105523319</v>
      </c>
      <c r="E105">
        <v>10.4705810546875</v>
      </c>
    </row>
    <row r="106" spans="1:5">
      <c r="A106">
        <v>1</v>
      </c>
      <c r="B106">
        <v>38.095238095238003</v>
      </c>
      <c r="C106">
        <v>58.359794241234503</v>
      </c>
      <c r="D106">
        <v>0.99932657929051505</v>
      </c>
      <c r="E106">
        <v>9.48638916015625</v>
      </c>
    </row>
    <row r="107" spans="1:5">
      <c r="A107">
        <v>2</v>
      </c>
      <c r="B107">
        <v>38.095238095238003</v>
      </c>
      <c r="C107">
        <v>51.321191964146301</v>
      </c>
      <c r="D107">
        <v>0.99663215539156302</v>
      </c>
      <c r="E107">
        <v>9.5344543457031197</v>
      </c>
    </row>
    <row r="108" spans="1:5">
      <c r="A108">
        <v>3</v>
      </c>
      <c r="B108">
        <v>38.095238095238003</v>
      </c>
      <c r="C108">
        <v>45.121928649493597</v>
      </c>
      <c r="D108">
        <v>0.98630123404985603</v>
      </c>
      <c r="E108">
        <v>9.5418294270833304</v>
      </c>
    </row>
    <row r="109" spans="1:5">
      <c r="A109">
        <v>4</v>
      </c>
      <c r="B109">
        <v>38.095238095238003</v>
      </c>
      <c r="C109">
        <v>39.045336597876897</v>
      </c>
      <c r="D109">
        <v>0.94953963698460897</v>
      </c>
      <c r="E109">
        <v>9.5405578613281197</v>
      </c>
    </row>
    <row r="110" spans="1:5">
      <c r="A110">
        <v>5</v>
      </c>
      <c r="B110">
        <v>38.095238095238003</v>
      </c>
      <c r="C110">
        <v>33.042603922560197</v>
      </c>
      <c r="D110">
        <v>0.844220798268703</v>
      </c>
      <c r="E110">
        <v>9.54803466796875</v>
      </c>
    </row>
    <row r="111" spans="1:5">
      <c r="A111">
        <v>6</v>
      </c>
      <c r="B111">
        <v>38.095238095238003</v>
      </c>
      <c r="C111">
        <v>26.9785325607941</v>
      </c>
      <c r="D111">
        <v>0.64801323002543598</v>
      </c>
      <c r="E111">
        <v>9.5502217610677</v>
      </c>
    </row>
    <row r="112" spans="1:5">
      <c r="A112">
        <v>7</v>
      </c>
      <c r="B112">
        <v>38.095238095238003</v>
      </c>
      <c r="C112">
        <v>21.173831929056998</v>
      </c>
      <c r="D112">
        <v>0.41572087361503701</v>
      </c>
      <c r="E112">
        <v>9.5522199358258906</v>
      </c>
    </row>
    <row r="113" spans="1:5">
      <c r="A113">
        <v>8</v>
      </c>
      <c r="B113">
        <v>38.095238095238003</v>
      </c>
      <c r="C113">
        <v>15.0087157344018</v>
      </c>
      <c r="D113">
        <v>0.214932830379193</v>
      </c>
      <c r="E113">
        <v>9.5449447631835902</v>
      </c>
    </row>
    <row r="114" spans="1:5">
      <c r="A114">
        <v>1</v>
      </c>
      <c r="B114">
        <v>36.363636363636303</v>
      </c>
      <c r="C114">
        <v>58.737616345177699</v>
      </c>
      <c r="D114">
        <v>0.99938141888517296</v>
      </c>
      <c r="E114">
        <v>8.69598388671875</v>
      </c>
    </row>
    <row r="115" spans="1:5">
      <c r="A115">
        <v>2</v>
      </c>
      <c r="B115">
        <v>36.363636363636303</v>
      </c>
      <c r="C115">
        <v>51.733309459661797</v>
      </c>
      <c r="D115">
        <v>0.99693535928340604</v>
      </c>
      <c r="E115">
        <v>8.721923828125</v>
      </c>
    </row>
    <row r="116" spans="1:5">
      <c r="A116">
        <v>3</v>
      </c>
      <c r="B116">
        <v>36.363636363636303</v>
      </c>
      <c r="C116">
        <v>45.513681909704502</v>
      </c>
      <c r="D116">
        <v>0.98746475515600896</v>
      </c>
      <c r="E116">
        <v>8.7209065755208304</v>
      </c>
    </row>
    <row r="117" spans="1:5">
      <c r="A117">
        <v>4</v>
      </c>
      <c r="B117">
        <v>36.363636363636303</v>
      </c>
      <c r="C117">
        <v>39.444431322129603</v>
      </c>
      <c r="D117">
        <v>0.95377221154813296</v>
      </c>
      <c r="E117">
        <v>8.7165832519531197</v>
      </c>
    </row>
    <row r="118" spans="1:5">
      <c r="A118">
        <v>5</v>
      </c>
      <c r="B118">
        <v>36.363636363636303</v>
      </c>
      <c r="C118">
        <v>33.426013279950297</v>
      </c>
      <c r="D118">
        <v>0.85404093338367904</v>
      </c>
      <c r="E118">
        <v>8.72314453125</v>
      </c>
    </row>
    <row r="119" spans="1:5">
      <c r="A119">
        <v>6</v>
      </c>
      <c r="B119">
        <v>36.363636363636303</v>
      </c>
      <c r="C119">
        <v>27.400220049729999</v>
      </c>
      <c r="D119">
        <v>0.664300675733419</v>
      </c>
      <c r="E119">
        <v>8.7229410807291607</v>
      </c>
    </row>
    <row r="120" spans="1:5">
      <c r="A120">
        <v>7</v>
      </c>
      <c r="B120">
        <v>36.363636363636303</v>
      </c>
      <c r="C120">
        <v>21.565800115540501</v>
      </c>
      <c r="D120">
        <v>0.43036809871822201</v>
      </c>
      <c r="E120">
        <v>8.72039794921875</v>
      </c>
    </row>
    <row r="121" spans="1:5">
      <c r="A121">
        <v>8</v>
      </c>
      <c r="B121">
        <v>36.363636363636303</v>
      </c>
      <c r="C121">
        <v>15.3868666481898</v>
      </c>
      <c r="D121">
        <v>0.22629735283330299</v>
      </c>
      <c r="E121">
        <v>8.7169647216796804</v>
      </c>
    </row>
    <row r="122" spans="1:5">
      <c r="A122">
        <v>1</v>
      </c>
      <c r="B122">
        <v>34.782608695652101</v>
      </c>
      <c r="C122">
        <v>58.962025035660197</v>
      </c>
      <c r="D122">
        <v>0.99941997534910598</v>
      </c>
      <c r="E122">
        <v>8.258056640625</v>
      </c>
    </row>
    <row r="123" spans="1:5">
      <c r="A123">
        <v>2</v>
      </c>
      <c r="B123">
        <v>34.782608695652101</v>
      </c>
      <c r="C123">
        <v>51.943531882508601</v>
      </c>
      <c r="D123">
        <v>0.99708129430167303</v>
      </c>
      <c r="E123">
        <v>8.28704833984375</v>
      </c>
    </row>
    <row r="124" spans="1:5">
      <c r="A124">
        <v>3</v>
      </c>
      <c r="B124">
        <v>34.782608695652101</v>
      </c>
      <c r="C124">
        <v>45.755604307985401</v>
      </c>
      <c r="D124">
        <v>0.98815111201553796</v>
      </c>
      <c r="E124">
        <v>8.2850138346354107</v>
      </c>
    </row>
    <row r="125" spans="1:5">
      <c r="A125">
        <v>4</v>
      </c>
      <c r="B125">
        <v>34.782608695652101</v>
      </c>
      <c r="C125">
        <v>39.657689367531397</v>
      </c>
      <c r="D125">
        <v>0.95565313842738997</v>
      </c>
      <c r="E125">
        <v>8.2820892333984304</v>
      </c>
    </row>
    <row r="126" spans="1:5">
      <c r="A126">
        <v>5</v>
      </c>
      <c r="B126">
        <v>34.782608695652101</v>
      </c>
      <c r="C126">
        <v>33.657008612831902</v>
      </c>
      <c r="D126">
        <v>0.85991345656856499</v>
      </c>
      <c r="E126">
        <v>8.2891845703125</v>
      </c>
    </row>
    <row r="127" spans="1:5">
      <c r="A127">
        <v>6</v>
      </c>
      <c r="B127">
        <v>34.782608695652101</v>
      </c>
      <c r="C127">
        <v>27.611721565795499</v>
      </c>
      <c r="D127">
        <v>0.67107404206276999</v>
      </c>
      <c r="E127">
        <v>8.2903544108072893</v>
      </c>
    </row>
    <row r="128" spans="1:5">
      <c r="A128">
        <v>7</v>
      </c>
      <c r="B128">
        <v>34.782608695652101</v>
      </c>
      <c r="C128">
        <v>21.770112725052599</v>
      </c>
      <c r="D128">
        <v>0.43760139550168797</v>
      </c>
      <c r="E128">
        <v>8.2907540457589199</v>
      </c>
    </row>
    <row r="129" spans="1:5">
      <c r="A129">
        <v>8</v>
      </c>
      <c r="B129">
        <v>34.782608695652101</v>
      </c>
      <c r="C129">
        <v>15.6015326404079</v>
      </c>
      <c r="D129">
        <v>0.23378516128788701</v>
      </c>
      <c r="E129">
        <v>8.28857421875</v>
      </c>
    </row>
    <row r="130" spans="1:5">
      <c r="A130">
        <v>1</v>
      </c>
      <c r="B130">
        <v>33.3333333333333</v>
      </c>
      <c r="C130">
        <v>59.156499373626502</v>
      </c>
      <c r="D130">
        <v>0.99943886727601094</v>
      </c>
      <c r="E130">
        <v>7.89642333984375</v>
      </c>
    </row>
    <row r="131" spans="1:5">
      <c r="A131">
        <v>2</v>
      </c>
      <c r="B131">
        <v>33.3333333333333</v>
      </c>
      <c r="C131">
        <v>52.130029903001301</v>
      </c>
      <c r="D131">
        <v>0.99720220994798303</v>
      </c>
      <c r="E131">
        <v>7.9315185546875</v>
      </c>
    </row>
    <row r="132" spans="1:5">
      <c r="A132">
        <v>3</v>
      </c>
      <c r="B132">
        <v>33.3333333333333</v>
      </c>
      <c r="C132">
        <v>45.937664589856197</v>
      </c>
      <c r="D132">
        <v>0.98857641087703696</v>
      </c>
      <c r="E132">
        <v>7.92083740234375</v>
      </c>
    </row>
    <row r="133" spans="1:5">
      <c r="A133">
        <v>4</v>
      </c>
      <c r="B133">
        <v>33.3333333333333</v>
      </c>
      <c r="C133">
        <v>39.872788268599301</v>
      </c>
      <c r="D133">
        <v>0.95757599922724501</v>
      </c>
      <c r="E133">
        <v>7.9204559326171804</v>
      </c>
    </row>
    <row r="134" spans="1:5">
      <c r="A134">
        <v>5</v>
      </c>
      <c r="B134">
        <v>33.3333333333333</v>
      </c>
      <c r="C134">
        <v>33.852180932588404</v>
      </c>
      <c r="D134">
        <v>0.86378900168280504</v>
      </c>
      <c r="E134">
        <v>7.926025390625</v>
      </c>
    </row>
    <row r="135" spans="1:5">
      <c r="A135">
        <v>6</v>
      </c>
      <c r="B135">
        <v>33.3333333333333</v>
      </c>
      <c r="C135">
        <v>27.8119090270744</v>
      </c>
      <c r="D135">
        <v>0.67894116899722301</v>
      </c>
      <c r="E135">
        <v>7.9246520996093697</v>
      </c>
    </row>
    <row r="136" spans="1:5">
      <c r="A136">
        <v>7</v>
      </c>
      <c r="B136">
        <v>33.3333333333333</v>
      </c>
      <c r="C136">
        <v>21.947972916232999</v>
      </c>
      <c r="D136">
        <v>0.44776373400834202</v>
      </c>
      <c r="E136">
        <v>7.9258510044642803</v>
      </c>
    </row>
    <row r="137" spans="1:5">
      <c r="A137">
        <v>8</v>
      </c>
      <c r="B137">
        <v>33.3333333333333</v>
      </c>
      <c r="C137">
        <v>15.754261938025</v>
      </c>
      <c r="D137">
        <v>0.242407621438782</v>
      </c>
      <c r="E137">
        <v>7.9267501831054599</v>
      </c>
    </row>
    <row r="138" spans="1:5">
      <c r="A138">
        <v>1</v>
      </c>
      <c r="B138">
        <v>32</v>
      </c>
      <c r="C138">
        <v>59.340786150014097</v>
      </c>
      <c r="D138">
        <v>0.99946503831327405</v>
      </c>
      <c r="E138">
        <v>7.568359375</v>
      </c>
    </row>
    <row r="139" spans="1:5">
      <c r="A139">
        <v>2</v>
      </c>
      <c r="B139">
        <v>32</v>
      </c>
      <c r="C139">
        <v>52.339892943707802</v>
      </c>
      <c r="D139">
        <v>0.99733747330965095</v>
      </c>
      <c r="E139">
        <v>7.5874328613281197</v>
      </c>
    </row>
    <row r="140" spans="1:5">
      <c r="A140">
        <v>3</v>
      </c>
      <c r="B140">
        <v>32</v>
      </c>
      <c r="C140">
        <v>46.116258913546403</v>
      </c>
      <c r="D140">
        <v>0.98915107045935302</v>
      </c>
      <c r="E140">
        <v>7.5902303059895804</v>
      </c>
    </row>
    <row r="141" spans="1:5">
      <c r="A141">
        <v>4</v>
      </c>
      <c r="B141">
        <v>32</v>
      </c>
      <c r="C141">
        <v>40.038446073180197</v>
      </c>
      <c r="D141">
        <v>0.95914981752907202</v>
      </c>
      <c r="E141">
        <v>7.58514404296875</v>
      </c>
    </row>
    <row r="142" spans="1:5">
      <c r="A142">
        <v>5</v>
      </c>
      <c r="B142">
        <v>32</v>
      </c>
      <c r="C142">
        <v>34.026594484637897</v>
      </c>
      <c r="D142">
        <v>0.86861445560614503</v>
      </c>
      <c r="E142">
        <v>7.5927734375</v>
      </c>
    </row>
    <row r="143" spans="1:5">
      <c r="A143">
        <v>6</v>
      </c>
      <c r="B143">
        <v>32</v>
      </c>
      <c r="C143">
        <v>27.9786810896308</v>
      </c>
      <c r="D143">
        <v>0.68465304058880805</v>
      </c>
      <c r="E143">
        <v>7.5937906901041599</v>
      </c>
    </row>
    <row r="144" spans="1:5">
      <c r="A144">
        <v>7</v>
      </c>
      <c r="B144">
        <v>32</v>
      </c>
      <c r="C144">
        <v>22.144112568323301</v>
      </c>
      <c r="D144">
        <v>0.45391889874498098</v>
      </c>
      <c r="E144">
        <v>7.5936453683035703</v>
      </c>
    </row>
    <row r="145" spans="1:5">
      <c r="A145">
        <v>8</v>
      </c>
      <c r="B145">
        <v>32</v>
      </c>
      <c r="C145">
        <v>15.9619975458026</v>
      </c>
      <c r="D145">
        <v>0.248749071817784</v>
      </c>
      <c r="E145">
        <v>7.5923919677734304</v>
      </c>
    </row>
    <row r="146" spans="1:5">
      <c r="A146">
        <v>1</v>
      </c>
      <c r="B146">
        <v>30.769230769230699</v>
      </c>
      <c r="C146">
        <v>59.5195333877111</v>
      </c>
      <c r="D146">
        <v>0.99949116111858005</v>
      </c>
      <c r="E146">
        <v>7.26318359375</v>
      </c>
    </row>
    <row r="147" spans="1:5">
      <c r="A147">
        <v>2</v>
      </c>
      <c r="B147">
        <v>30.769230769230699</v>
      </c>
      <c r="C147">
        <v>52.473270565210498</v>
      </c>
      <c r="D147">
        <v>0.99742293494963097</v>
      </c>
      <c r="E147">
        <v>7.27996826171875</v>
      </c>
    </row>
    <row r="148" spans="1:5">
      <c r="A148">
        <v>3</v>
      </c>
      <c r="B148">
        <v>30.769230769230699</v>
      </c>
      <c r="C148">
        <v>46.274460888887702</v>
      </c>
      <c r="D148">
        <v>0.98942286123156897</v>
      </c>
      <c r="E148">
        <v>7.2840372721354099</v>
      </c>
    </row>
    <row r="149" spans="1:5">
      <c r="A149">
        <v>4</v>
      </c>
      <c r="B149">
        <v>30.769230769230699</v>
      </c>
      <c r="C149">
        <v>40.218651322986801</v>
      </c>
      <c r="D149">
        <v>0.96037767482474901</v>
      </c>
      <c r="E149">
        <v>7.2807312011718697</v>
      </c>
    </row>
    <row r="150" spans="1:5">
      <c r="A150">
        <v>5</v>
      </c>
      <c r="B150">
        <v>30.769230769230699</v>
      </c>
      <c r="C150">
        <v>34.2031773473702</v>
      </c>
      <c r="D150">
        <v>0.87253488926232003</v>
      </c>
      <c r="E150">
        <v>7.28302001953125</v>
      </c>
    </row>
    <row r="151" spans="1:5">
      <c r="A151">
        <v>6</v>
      </c>
      <c r="B151">
        <v>30.769230769230699</v>
      </c>
      <c r="C151">
        <v>28.135317484445501</v>
      </c>
      <c r="D151">
        <v>0.69106450240612305</v>
      </c>
      <c r="E151">
        <v>7.2853088378906197</v>
      </c>
    </row>
    <row r="152" spans="1:5">
      <c r="A152">
        <v>7</v>
      </c>
      <c r="B152">
        <v>30.769230769230699</v>
      </c>
      <c r="C152">
        <v>22.3229163007659</v>
      </c>
      <c r="D152">
        <v>0.46193088919920799</v>
      </c>
      <c r="E152">
        <v>7.2862897600446397</v>
      </c>
    </row>
    <row r="153" spans="1:5">
      <c r="A153">
        <v>8</v>
      </c>
      <c r="B153">
        <v>30.769230769230699</v>
      </c>
      <c r="C153">
        <v>16.165086878602899</v>
      </c>
      <c r="D153">
        <v>0.25490839051653202</v>
      </c>
      <c r="E153">
        <v>7.2843551635742099</v>
      </c>
    </row>
    <row r="154" spans="1:5">
      <c r="A154">
        <v>1</v>
      </c>
      <c r="B154">
        <v>29.629629629629601</v>
      </c>
      <c r="C154">
        <v>59.697391334358997</v>
      </c>
      <c r="D154">
        <v>0.99950484146176499</v>
      </c>
      <c r="E154">
        <v>6.97174072265625</v>
      </c>
    </row>
    <row r="155" spans="1:5">
      <c r="A155">
        <v>2</v>
      </c>
      <c r="B155">
        <v>29.629629629629601</v>
      </c>
      <c r="C155">
        <v>52.684182037382698</v>
      </c>
      <c r="D155">
        <v>0.99751606480302701</v>
      </c>
      <c r="E155">
        <v>6.9923400878906197</v>
      </c>
    </row>
    <row r="156" spans="1:5">
      <c r="A156">
        <v>3</v>
      </c>
      <c r="B156">
        <v>29.629629629629601</v>
      </c>
      <c r="C156">
        <v>46.468143084440598</v>
      </c>
      <c r="D156">
        <v>0.98993879536914198</v>
      </c>
      <c r="E156">
        <v>6.9986979166666599</v>
      </c>
    </row>
    <row r="157" spans="1:5">
      <c r="A157">
        <v>4</v>
      </c>
      <c r="B157">
        <v>29.629629629629601</v>
      </c>
      <c r="C157">
        <v>40.4048574229259</v>
      </c>
      <c r="D157">
        <v>0.96200092765948597</v>
      </c>
      <c r="E157">
        <v>6.9984436035156197</v>
      </c>
    </row>
    <row r="158" spans="1:5">
      <c r="A158">
        <v>5</v>
      </c>
      <c r="B158">
        <v>29.629629629629601</v>
      </c>
      <c r="C158">
        <v>34.404112028192998</v>
      </c>
      <c r="D158">
        <v>0.87778901966545897</v>
      </c>
      <c r="E158">
        <v>6.99737548828125</v>
      </c>
    </row>
    <row r="159" spans="1:5">
      <c r="A159">
        <v>6</v>
      </c>
      <c r="B159">
        <v>29.629629629629601</v>
      </c>
      <c r="C159">
        <v>28.310703440181999</v>
      </c>
      <c r="D159">
        <v>0.69997322318322097</v>
      </c>
      <c r="E159">
        <v>7.0032755533854099</v>
      </c>
    </row>
    <row r="160" spans="1:5">
      <c r="A160">
        <v>7</v>
      </c>
      <c r="B160">
        <v>29.629629629629601</v>
      </c>
      <c r="C160">
        <v>22.515330800280999</v>
      </c>
      <c r="D160">
        <v>0.47431886631407</v>
      </c>
      <c r="E160">
        <v>7.00225830078125</v>
      </c>
    </row>
    <row r="161" spans="1:5">
      <c r="A161">
        <v>8</v>
      </c>
      <c r="B161">
        <v>29.629629629629601</v>
      </c>
      <c r="C161">
        <v>16.345825941646702</v>
      </c>
      <c r="D161">
        <v>0.26595575847852998</v>
      </c>
      <c r="E161">
        <v>7.0009231567382804</v>
      </c>
    </row>
    <row r="162" spans="1:5">
      <c r="A162">
        <v>1</v>
      </c>
      <c r="B162">
        <v>28.571428571428498</v>
      </c>
      <c r="C162">
        <v>59.860089229286601</v>
      </c>
      <c r="D162">
        <v>0.99952946303580104</v>
      </c>
      <c r="E162">
        <v>6.71539306640625</v>
      </c>
    </row>
    <row r="163" spans="1:5">
      <c r="A163">
        <v>2</v>
      </c>
      <c r="B163">
        <v>28.571428571428498</v>
      </c>
      <c r="C163">
        <v>52.859350968670903</v>
      </c>
      <c r="D163">
        <v>0.99762774783063102</v>
      </c>
      <c r="E163">
        <v>6.7352294921875</v>
      </c>
    </row>
    <row r="164" spans="1:5">
      <c r="A164">
        <v>3</v>
      </c>
      <c r="B164">
        <v>28.571428571428498</v>
      </c>
      <c r="C164">
        <v>46.617643515106003</v>
      </c>
      <c r="D164">
        <v>0.99024512571881196</v>
      </c>
      <c r="E164">
        <v>6.7352294921875</v>
      </c>
    </row>
    <row r="165" spans="1:5">
      <c r="A165">
        <v>4</v>
      </c>
      <c r="B165">
        <v>28.571428571428498</v>
      </c>
      <c r="C165">
        <v>40.546994455387797</v>
      </c>
      <c r="D165">
        <v>0.96313152941850899</v>
      </c>
      <c r="E165">
        <v>6.7340850830078098</v>
      </c>
    </row>
    <row r="166" spans="1:5">
      <c r="A166">
        <v>5</v>
      </c>
      <c r="B166">
        <v>28.571428571428498</v>
      </c>
      <c r="C166">
        <v>34.569278829604499</v>
      </c>
      <c r="D166">
        <v>0.88079075889564296</v>
      </c>
      <c r="E166">
        <v>6.73248291015625</v>
      </c>
    </row>
    <row r="167" spans="1:5">
      <c r="A167">
        <v>6</v>
      </c>
      <c r="B167">
        <v>28.571428571428498</v>
      </c>
      <c r="C167">
        <v>28.488982014389599</v>
      </c>
      <c r="D167">
        <v>0.70717517398949603</v>
      </c>
      <c r="E167">
        <v>6.7377726236979099</v>
      </c>
    </row>
    <row r="168" spans="1:5">
      <c r="A168">
        <v>7</v>
      </c>
      <c r="B168">
        <v>28.571428571428498</v>
      </c>
      <c r="C168">
        <v>22.650443225089202</v>
      </c>
      <c r="D168">
        <v>0.47997467509035802</v>
      </c>
      <c r="E168">
        <v>6.7350115094865997</v>
      </c>
    </row>
    <row r="169" spans="1:5">
      <c r="A169">
        <v>8</v>
      </c>
      <c r="B169">
        <v>28.571428571428498</v>
      </c>
      <c r="C169">
        <v>16.508119508230401</v>
      </c>
      <c r="D169">
        <v>0.26762197863700998</v>
      </c>
      <c r="E169">
        <v>6.7335128784179599</v>
      </c>
    </row>
    <row r="170" spans="1:5">
      <c r="A170">
        <v>1</v>
      </c>
      <c r="B170">
        <v>27.586206896551701</v>
      </c>
      <c r="C170">
        <v>60.026043400561598</v>
      </c>
      <c r="D170">
        <v>0.999543778517062</v>
      </c>
      <c r="E170">
        <v>6.463623046875</v>
      </c>
    </row>
    <row r="171" spans="1:5">
      <c r="A171">
        <v>2</v>
      </c>
      <c r="B171">
        <v>27.586206896551701</v>
      </c>
      <c r="C171">
        <v>53.009360840013997</v>
      </c>
      <c r="D171">
        <v>0.99772786498969501</v>
      </c>
      <c r="E171">
        <v>6.488037109375</v>
      </c>
    </row>
    <row r="172" spans="1:5">
      <c r="A172">
        <v>3</v>
      </c>
      <c r="B172">
        <v>27.586206896551701</v>
      </c>
      <c r="C172">
        <v>46.782227726956897</v>
      </c>
      <c r="D172">
        <v>0.99060968042436903</v>
      </c>
      <c r="E172">
        <v>6.4875284830729099</v>
      </c>
    </row>
    <row r="173" spans="1:5">
      <c r="A173">
        <v>4</v>
      </c>
      <c r="B173">
        <v>27.586206896551701</v>
      </c>
      <c r="C173">
        <v>40.746207164681103</v>
      </c>
      <c r="D173">
        <v>0.96487833727924899</v>
      </c>
      <c r="E173">
        <v>6.4815521240234304</v>
      </c>
    </row>
    <row r="174" spans="1:5">
      <c r="A174">
        <v>5</v>
      </c>
      <c r="B174">
        <v>27.586206896551701</v>
      </c>
      <c r="C174">
        <v>34.731153348766902</v>
      </c>
      <c r="D174">
        <v>0.88509805915064799</v>
      </c>
      <c r="E174">
        <v>6.4837646484375</v>
      </c>
    </row>
    <row r="175" spans="1:5">
      <c r="A175">
        <v>6</v>
      </c>
      <c r="B175">
        <v>27.586206896551701</v>
      </c>
      <c r="C175">
        <v>28.634289346115001</v>
      </c>
      <c r="D175">
        <v>0.71130437990171702</v>
      </c>
      <c r="E175">
        <v>6.4888000488281197</v>
      </c>
    </row>
    <row r="176" spans="1:5">
      <c r="A176">
        <v>7</v>
      </c>
      <c r="B176">
        <v>27.586206896551701</v>
      </c>
      <c r="C176">
        <v>22.796239912904699</v>
      </c>
      <c r="D176">
        <v>0.48471989149130201</v>
      </c>
      <c r="E176">
        <v>6.49065290178571</v>
      </c>
    </row>
    <row r="177" spans="1:5">
      <c r="A177">
        <v>8</v>
      </c>
      <c r="B177">
        <v>27.586206896551701</v>
      </c>
      <c r="C177">
        <v>16.641546564001398</v>
      </c>
      <c r="D177">
        <v>0.27461451691685601</v>
      </c>
      <c r="E177">
        <v>6.4886093139648402</v>
      </c>
    </row>
    <row r="178" spans="1:5">
      <c r="A178">
        <v>1</v>
      </c>
      <c r="B178">
        <v>26.6666666666666</v>
      </c>
      <c r="C178">
        <v>60.182619291951802</v>
      </c>
      <c r="D178">
        <v>0.99955886208237599</v>
      </c>
      <c r="E178">
        <v>6.2347412109375</v>
      </c>
    </row>
    <row r="179" spans="1:5">
      <c r="A179">
        <v>2</v>
      </c>
      <c r="B179">
        <v>26.6666666666666</v>
      </c>
      <c r="C179">
        <v>53.169175666081998</v>
      </c>
      <c r="D179">
        <v>0.99778278799091902</v>
      </c>
      <c r="E179">
        <v>6.25457763671875</v>
      </c>
    </row>
    <row r="180" spans="1:5">
      <c r="A180">
        <v>3</v>
      </c>
      <c r="B180">
        <v>26.6666666666666</v>
      </c>
      <c r="C180">
        <v>46.9531441046853</v>
      </c>
      <c r="D180">
        <v>0.99111880233540794</v>
      </c>
      <c r="E180">
        <v>6.2555948893229099</v>
      </c>
    </row>
    <row r="181" spans="1:5">
      <c r="A181">
        <v>4</v>
      </c>
      <c r="B181">
        <v>26.6666666666666</v>
      </c>
      <c r="C181">
        <v>40.8808339336071</v>
      </c>
      <c r="D181">
        <v>0.96599404074603101</v>
      </c>
      <c r="E181">
        <v>6.2541961669921804</v>
      </c>
    </row>
    <row r="182" spans="1:5">
      <c r="A182">
        <v>5</v>
      </c>
      <c r="B182">
        <v>26.6666666666666</v>
      </c>
      <c r="C182">
        <v>34.887312029205397</v>
      </c>
      <c r="D182">
        <v>0.88800409241842304</v>
      </c>
      <c r="E182">
        <v>6.25762939453125</v>
      </c>
    </row>
    <row r="183" spans="1:5">
      <c r="A183">
        <v>6</v>
      </c>
      <c r="B183">
        <v>26.6666666666666</v>
      </c>
      <c r="C183">
        <v>28.793977728532901</v>
      </c>
      <c r="D183">
        <v>0.71913986509635797</v>
      </c>
      <c r="E183">
        <v>6.2632242838541599</v>
      </c>
    </row>
    <row r="184" spans="1:5">
      <c r="A184">
        <v>7</v>
      </c>
      <c r="B184">
        <v>26.6666666666666</v>
      </c>
      <c r="C184">
        <v>22.965130745675001</v>
      </c>
      <c r="D184">
        <v>0.49595205417985999</v>
      </c>
      <c r="E184">
        <v>6.2604631696428497</v>
      </c>
    </row>
    <row r="185" spans="1:5">
      <c r="A185">
        <v>8</v>
      </c>
      <c r="B185">
        <v>26.6666666666666</v>
      </c>
      <c r="C185">
        <v>16.8025282816082</v>
      </c>
      <c r="D185">
        <v>0.28207379065018301</v>
      </c>
      <c r="E185">
        <v>6.2614440917968697</v>
      </c>
    </row>
    <row r="186" spans="1:5">
      <c r="A186">
        <v>1</v>
      </c>
      <c r="B186">
        <v>25.806451612903199</v>
      </c>
      <c r="C186">
        <v>60.339538566260003</v>
      </c>
      <c r="D186">
        <v>0.99957405331862603</v>
      </c>
      <c r="E186">
        <v>6.01348876953125</v>
      </c>
    </row>
    <row r="187" spans="1:5">
      <c r="A187">
        <v>2</v>
      </c>
      <c r="B187">
        <v>25.806451612903199</v>
      </c>
      <c r="C187">
        <v>53.316466556837398</v>
      </c>
      <c r="D187">
        <v>0.99786067346454699</v>
      </c>
      <c r="E187">
        <v>6.03790283203125</v>
      </c>
    </row>
    <row r="188" spans="1:5">
      <c r="A188">
        <v>3</v>
      </c>
      <c r="B188">
        <v>25.806451612903199</v>
      </c>
      <c r="C188">
        <v>47.110633912944699</v>
      </c>
      <c r="D188">
        <v>0.99134046815131605</v>
      </c>
      <c r="E188">
        <v>6.04705810546875</v>
      </c>
    </row>
    <row r="189" spans="1:5">
      <c r="A189">
        <v>4</v>
      </c>
      <c r="B189">
        <v>25.806451612903199</v>
      </c>
      <c r="C189">
        <v>41.041824370197602</v>
      </c>
      <c r="D189">
        <v>0.96709417083381799</v>
      </c>
      <c r="E189">
        <v>6.0394287109375</v>
      </c>
    </row>
    <row r="190" spans="1:5">
      <c r="A190">
        <v>5</v>
      </c>
      <c r="B190">
        <v>25.806451612903199</v>
      </c>
      <c r="C190">
        <v>35.052044433441701</v>
      </c>
      <c r="D190">
        <v>0.89056382277229895</v>
      </c>
      <c r="E190">
        <v>6.04156494140625</v>
      </c>
    </row>
    <row r="191" spans="1:5">
      <c r="A191">
        <v>6</v>
      </c>
      <c r="B191">
        <v>25.806451612903199</v>
      </c>
      <c r="C191">
        <v>28.966912393860099</v>
      </c>
      <c r="D191">
        <v>0.722770071418393</v>
      </c>
      <c r="E191">
        <v>6.0473124186197902</v>
      </c>
    </row>
    <row r="192" spans="1:5">
      <c r="A192">
        <v>7</v>
      </c>
      <c r="B192">
        <v>25.806451612903199</v>
      </c>
      <c r="C192">
        <v>23.124422200353099</v>
      </c>
      <c r="D192">
        <v>0.496973414822454</v>
      </c>
      <c r="E192">
        <v>6.04814801897321</v>
      </c>
    </row>
    <row r="193" spans="1:5">
      <c r="A193">
        <v>8</v>
      </c>
      <c r="B193">
        <v>25.806451612903199</v>
      </c>
      <c r="C193">
        <v>16.947299186894401</v>
      </c>
      <c r="D193">
        <v>0.28674861292873199</v>
      </c>
      <c r="E193">
        <v>6.0466766357421804</v>
      </c>
    </row>
    <row r="194" spans="1:5">
      <c r="A194">
        <v>1</v>
      </c>
      <c r="B194">
        <v>25</v>
      </c>
      <c r="C194">
        <v>60.484073995253198</v>
      </c>
      <c r="D194">
        <v>0.99958257458550104</v>
      </c>
      <c r="E194">
        <v>5.816650390625</v>
      </c>
    </row>
    <row r="195" spans="1:5">
      <c r="A195">
        <v>2</v>
      </c>
      <c r="B195">
        <v>25</v>
      </c>
      <c r="C195">
        <v>53.440029824838298</v>
      </c>
      <c r="D195">
        <v>0.99789004691451699</v>
      </c>
      <c r="E195">
        <v>5.8418273925781197</v>
      </c>
    </row>
    <row r="196" spans="1:5">
      <c r="A196">
        <v>3</v>
      </c>
      <c r="B196">
        <v>25</v>
      </c>
      <c r="C196">
        <v>47.226867567695301</v>
      </c>
      <c r="D196">
        <v>0.99146314486702503</v>
      </c>
      <c r="E196">
        <v>5.8461507161458304</v>
      </c>
    </row>
    <row r="197" spans="1:5">
      <c r="A197">
        <v>4</v>
      </c>
      <c r="B197">
        <v>25</v>
      </c>
      <c r="C197">
        <v>41.194497930590103</v>
      </c>
      <c r="D197">
        <v>0.96835462621726898</v>
      </c>
      <c r="E197">
        <v>5.8368682861328098</v>
      </c>
    </row>
    <row r="198" spans="1:5">
      <c r="A198">
        <v>5</v>
      </c>
      <c r="B198">
        <v>25</v>
      </c>
      <c r="C198">
        <v>35.169566303741703</v>
      </c>
      <c r="D198">
        <v>0.89799843992031103</v>
      </c>
      <c r="E198">
        <v>5.83770751953125</v>
      </c>
    </row>
    <row r="199" spans="1:5">
      <c r="A199">
        <v>6</v>
      </c>
      <c r="B199">
        <v>25</v>
      </c>
      <c r="C199">
        <v>29.1052648205305</v>
      </c>
      <c r="D199">
        <v>0.75385951309647303</v>
      </c>
      <c r="E199">
        <v>5.8446248372395804</v>
      </c>
    </row>
    <row r="200" spans="1:5">
      <c r="A200">
        <v>7</v>
      </c>
      <c r="B200">
        <v>25</v>
      </c>
      <c r="C200">
        <v>23.264493727769601</v>
      </c>
      <c r="D200">
        <v>0.56099778899020003</v>
      </c>
      <c r="E200">
        <v>5.8465140206473203</v>
      </c>
    </row>
    <row r="201" spans="1:5">
      <c r="A201">
        <v>8</v>
      </c>
      <c r="B201">
        <v>25</v>
      </c>
      <c r="C201">
        <v>17.1238648480218</v>
      </c>
      <c r="D201">
        <v>0.37327424573560503</v>
      </c>
      <c r="E201">
        <v>5.8444976806640598</v>
      </c>
    </row>
    <row r="202" spans="1:5">
      <c r="A202">
        <v>1</v>
      </c>
      <c r="B202">
        <v>24.2424242424242</v>
      </c>
      <c r="C202">
        <v>60.6300496060855</v>
      </c>
      <c r="D202">
        <v>0.99960460872041601</v>
      </c>
      <c r="E202">
        <v>5.6243896484375</v>
      </c>
    </row>
    <row r="203" spans="1:5">
      <c r="A203">
        <v>2</v>
      </c>
      <c r="B203">
        <v>24.2424242424242</v>
      </c>
      <c r="C203">
        <v>53.615911328065103</v>
      </c>
      <c r="D203">
        <v>0.99801701242609797</v>
      </c>
      <c r="E203">
        <v>5.64422607421875</v>
      </c>
    </row>
    <row r="204" spans="1:5">
      <c r="A204">
        <v>3</v>
      </c>
      <c r="B204">
        <v>24.2424242424242</v>
      </c>
      <c r="C204">
        <v>47.419092390103202</v>
      </c>
      <c r="D204">
        <v>0.99194797691211201</v>
      </c>
      <c r="E204">
        <v>5.6498209635416599</v>
      </c>
    </row>
    <row r="205" spans="1:5">
      <c r="A205">
        <v>4</v>
      </c>
      <c r="B205">
        <v>24.2424242424242</v>
      </c>
      <c r="C205">
        <v>41.334418992730498</v>
      </c>
      <c r="D205">
        <v>0.96932102901380601</v>
      </c>
      <c r="E205">
        <v>5.64422607421875</v>
      </c>
    </row>
    <row r="206" spans="1:5">
      <c r="A206">
        <v>5</v>
      </c>
      <c r="B206">
        <v>24.2424242424242</v>
      </c>
      <c r="C206">
        <v>35.2883487289673</v>
      </c>
      <c r="D206">
        <v>0.89657132917770499</v>
      </c>
      <c r="E206">
        <v>5.64666748046875</v>
      </c>
    </row>
    <row r="207" spans="1:5">
      <c r="A207">
        <v>6</v>
      </c>
      <c r="B207">
        <v>24.2424242424242</v>
      </c>
      <c r="C207">
        <v>29.249810132837801</v>
      </c>
      <c r="D207">
        <v>0.73397683529432201</v>
      </c>
      <c r="E207">
        <v>5.6505839029947902</v>
      </c>
    </row>
    <row r="208" spans="1:5">
      <c r="A208">
        <v>7</v>
      </c>
      <c r="B208">
        <v>24.2424242424242</v>
      </c>
      <c r="C208">
        <v>23.395697354140399</v>
      </c>
      <c r="D208">
        <v>0.50903135693917601</v>
      </c>
      <c r="E208">
        <v>5.6555611746651699</v>
      </c>
    </row>
    <row r="209" spans="1:5">
      <c r="A209">
        <v>8</v>
      </c>
      <c r="B209">
        <v>24.2424242424242</v>
      </c>
      <c r="C209">
        <v>17.2459937155656</v>
      </c>
      <c r="D209">
        <v>0.297428723117938</v>
      </c>
      <c r="E209">
        <v>5.6545257568359304</v>
      </c>
    </row>
    <row r="210" spans="1:5">
      <c r="A210">
        <v>1</v>
      </c>
      <c r="B210">
        <v>23.529411764705799</v>
      </c>
      <c r="C210">
        <v>60.773789526522698</v>
      </c>
      <c r="D210">
        <v>0.99961599408846202</v>
      </c>
      <c r="E210">
        <v>5.4412841796875</v>
      </c>
    </row>
    <row r="211" spans="1:5">
      <c r="A211">
        <v>2</v>
      </c>
      <c r="B211">
        <v>23.529411764705799</v>
      </c>
      <c r="C211">
        <v>53.768528584843203</v>
      </c>
      <c r="D211">
        <v>0.99807042838600402</v>
      </c>
      <c r="E211">
        <v>5.462646484375</v>
      </c>
    </row>
    <row r="212" spans="1:5">
      <c r="A212">
        <v>3</v>
      </c>
      <c r="B212">
        <v>23.529411764705799</v>
      </c>
      <c r="C212">
        <v>47.528922193362497</v>
      </c>
      <c r="D212">
        <v>0.992108458472446</v>
      </c>
      <c r="E212">
        <v>5.4753621419270804</v>
      </c>
    </row>
    <row r="213" spans="1:5">
      <c r="A213">
        <v>4</v>
      </c>
      <c r="B213">
        <v>23.529411764705799</v>
      </c>
      <c r="C213">
        <v>41.472156119138099</v>
      </c>
      <c r="D213">
        <v>0.96989348815368304</v>
      </c>
      <c r="E213">
        <v>5.4695129394531197</v>
      </c>
    </row>
    <row r="214" spans="1:5">
      <c r="A214">
        <v>5</v>
      </c>
      <c r="B214">
        <v>23.529411764705799</v>
      </c>
      <c r="C214">
        <v>35.471203405638697</v>
      </c>
      <c r="D214">
        <v>0.89967955931348298</v>
      </c>
      <c r="E214">
        <v>5.469970703125</v>
      </c>
    </row>
    <row r="215" spans="1:5">
      <c r="A215">
        <v>6</v>
      </c>
      <c r="B215">
        <v>23.529411764705799</v>
      </c>
      <c r="C215">
        <v>29.413215225872499</v>
      </c>
      <c r="D215">
        <v>0.74086168660066098</v>
      </c>
      <c r="E215">
        <v>5.4735819498697902</v>
      </c>
    </row>
    <row r="216" spans="1:5">
      <c r="A216">
        <v>7</v>
      </c>
      <c r="B216">
        <v>23.529411764705799</v>
      </c>
      <c r="C216">
        <v>23.5566832106121</v>
      </c>
      <c r="D216">
        <v>0.52147077524628804</v>
      </c>
      <c r="E216">
        <v>5.4761614118303497</v>
      </c>
    </row>
    <row r="217" spans="1:5">
      <c r="A217">
        <v>8</v>
      </c>
      <c r="B217">
        <v>23.529411764705799</v>
      </c>
      <c r="C217">
        <v>17.387460593220698</v>
      </c>
      <c r="D217">
        <v>0.30567646900341999</v>
      </c>
      <c r="E217">
        <v>5.4758071899414</v>
      </c>
    </row>
    <row r="218" spans="1:5">
      <c r="A218">
        <v>1</v>
      </c>
      <c r="B218">
        <v>22.857142857142801</v>
      </c>
      <c r="C218">
        <v>60.906097294772401</v>
      </c>
      <c r="D218">
        <v>0.99962734044322399</v>
      </c>
      <c r="E218">
        <v>5.27801513671875</v>
      </c>
    </row>
    <row r="219" spans="1:5">
      <c r="A219">
        <v>2</v>
      </c>
      <c r="B219">
        <v>22.857142857142801</v>
      </c>
      <c r="C219">
        <v>53.914388837100901</v>
      </c>
      <c r="D219">
        <v>0.99814727874198805</v>
      </c>
      <c r="E219">
        <v>5.2894592285156197</v>
      </c>
    </row>
    <row r="220" spans="1:5">
      <c r="A220">
        <v>3</v>
      </c>
      <c r="B220">
        <v>22.857142857142801</v>
      </c>
      <c r="C220">
        <v>47.652925309563599</v>
      </c>
      <c r="D220">
        <v>0.99234914167933996</v>
      </c>
      <c r="E220">
        <v>5.30548095703125</v>
      </c>
    </row>
    <row r="221" spans="1:5">
      <c r="A221">
        <v>4</v>
      </c>
      <c r="B221">
        <v>22.857142857142801</v>
      </c>
      <c r="C221">
        <v>41.593159639052701</v>
      </c>
      <c r="D221">
        <v>0.97063059865351997</v>
      </c>
      <c r="E221">
        <v>5.3009033203125</v>
      </c>
    </row>
    <row r="222" spans="1:5">
      <c r="A222">
        <v>5</v>
      </c>
      <c r="B222">
        <v>22.857142857142801</v>
      </c>
      <c r="C222">
        <v>35.604581818492399</v>
      </c>
      <c r="D222">
        <v>0.901081663806093</v>
      </c>
      <c r="E222">
        <v>5.30181884765625</v>
      </c>
    </row>
    <row r="223" spans="1:5">
      <c r="A223">
        <v>6</v>
      </c>
      <c r="B223">
        <v>22.857142857142801</v>
      </c>
      <c r="C223">
        <v>29.514172795616101</v>
      </c>
      <c r="D223">
        <v>0.74440723858829705</v>
      </c>
      <c r="E223">
        <v>5.3044637044270804</v>
      </c>
    </row>
    <row r="224" spans="1:5">
      <c r="A224">
        <v>7</v>
      </c>
      <c r="B224">
        <v>22.857142857142801</v>
      </c>
      <c r="C224">
        <v>23.6725600861343</v>
      </c>
      <c r="D224">
        <v>0.52461067101561898</v>
      </c>
      <c r="E224">
        <v>5.31158447265625</v>
      </c>
    </row>
    <row r="225" spans="1:5">
      <c r="A225">
        <v>8</v>
      </c>
      <c r="B225">
        <v>22.857142857142801</v>
      </c>
      <c r="C225">
        <v>17.569094554054601</v>
      </c>
      <c r="D225">
        <v>0.30946041870900898</v>
      </c>
      <c r="E225">
        <v>5.3075790405273402</v>
      </c>
    </row>
    <row r="226" spans="1:5">
      <c r="A226">
        <v>1</v>
      </c>
      <c r="B226">
        <v>22.2222222222222</v>
      </c>
      <c r="C226">
        <v>61.027043043657301</v>
      </c>
      <c r="D226">
        <v>0.999637949531479</v>
      </c>
      <c r="E226">
        <v>5.133056640625</v>
      </c>
    </row>
    <row r="227" spans="1:5">
      <c r="A227">
        <v>2</v>
      </c>
      <c r="B227">
        <v>22.2222222222222</v>
      </c>
      <c r="C227">
        <v>53.969707287368202</v>
      </c>
      <c r="D227">
        <v>0.99817231523393501</v>
      </c>
      <c r="E227">
        <v>5.12847900390625</v>
      </c>
    </row>
    <row r="228" spans="1:5">
      <c r="A228">
        <v>3</v>
      </c>
      <c r="B228">
        <v>22.2222222222222</v>
      </c>
      <c r="C228">
        <v>47.775441182049597</v>
      </c>
      <c r="D228">
        <v>0.99252799662851998</v>
      </c>
      <c r="E228">
        <v>5.1472981770833304</v>
      </c>
    </row>
    <row r="229" spans="1:5">
      <c r="A229">
        <v>4</v>
      </c>
      <c r="B229">
        <v>22.2222222222222</v>
      </c>
      <c r="C229">
        <v>41.731153029070398</v>
      </c>
      <c r="D229">
        <v>0.97172892109053399</v>
      </c>
      <c r="E229">
        <v>5.1395416259765598</v>
      </c>
    </row>
    <row r="230" spans="1:5">
      <c r="A230">
        <v>5</v>
      </c>
      <c r="B230">
        <v>22.2222222222222</v>
      </c>
      <c r="C230">
        <v>35.7493957748759</v>
      </c>
      <c r="D230">
        <v>0.90583847780813997</v>
      </c>
      <c r="E230">
        <v>5.13824462890625</v>
      </c>
    </row>
    <row r="231" spans="1:5">
      <c r="A231">
        <v>6</v>
      </c>
      <c r="B231">
        <v>22.2222222222222</v>
      </c>
      <c r="C231">
        <v>29.649209480312201</v>
      </c>
      <c r="D231">
        <v>0.75500723654355495</v>
      </c>
      <c r="E231">
        <v>5.1439921061197902</v>
      </c>
    </row>
    <row r="232" spans="1:5">
      <c r="A232">
        <v>7</v>
      </c>
      <c r="B232">
        <v>22.2222222222222</v>
      </c>
      <c r="C232">
        <v>23.807954172206902</v>
      </c>
      <c r="D232">
        <v>0.542201779830077</v>
      </c>
      <c r="E232">
        <v>5.14984130859375</v>
      </c>
    </row>
    <row r="233" spans="1:5">
      <c r="A233">
        <v>8</v>
      </c>
      <c r="B233">
        <v>22.2222222222222</v>
      </c>
      <c r="C233">
        <v>17.659762906916502</v>
      </c>
      <c r="D233">
        <v>0.326586361737908</v>
      </c>
      <c r="E233">
        <v>5.1486968994140598</v>
      </c>
    </row>
    <row r="234" spans="1:5">
      <c r="A234">
        <v>1</v>
      </c>
      <c r="B234">
        <v>21.6216216216216</v>
      </c>
      <c r="C234">
        <v>61.1581014140978</v>
      </c>
      <c r="D234">
        <v>0.99965020536128602</v>
      </c>
      <c r="E234">
        <v>4.98046875</v>
      </c>
    </row>
    <row r="235" spans="1:5">
      <c r="A235">
        <v>2</v>
      </c>
      <c r="B235">
        <v>21.6216216216216</v>
      </c>
      <c r="C235">
        <v>54.168401370737598</v>
      </c>
      <c r="D235">
        <v>0.99824948676956304</v>
      </c>
      <c r="E235">
        <v>4.97283935546875</v>
      </c>
    </row>
    <row r="236" spans="1:5">
      <c r="A236">
        <v>3</v>
      </c>
      <c r="B236">
        <v>21.6216216216216</v>
      </c>
      <c r="C236">
        <v>47.917194298360798</v>
      </c>
      <c r="D236">
        <v>0.992710282797443</v>
      </c>
      <c r="E236">
        <v>4.98809814453125</v>
      </c>
    </row>
    <row r="237" spans="1:5">
      <c r="A237">
        <v>4</v>
      </c>
      <c r="B237">
        <v>21.6216216216216</v>
      </c>
      <c r="C237">
        <v>41.833836328033698</v>
      </c>
      <c r="D237">
        <v>0.97253896117930005</v>
      </c>
      <c r="E237">
        <v>4.9873352050781197</v>
      </c>
    </row>
    <row r="238" spans="1:5">
      <c r="A238">
        <v>5</v>
      </c>
      <c r="B238">
        <v>21.6216216216216</v>
      </c>
      <c r="C238">
        <v>35.8642445586202</v>
      </c>
      <c r="D238">
        <v>0.90974148574590397</v>
      </c>
      <c r="E238">
        <v>4.9847412109375</v>
      </c>
    </row>
    <row r="239" spans="1:5">
      <c r="A239">
        <v>6</v>
      </c>
      <c r="B239">
        <v>21.6216216216216</v>
      </c>
      <c r="C239">
        <v>29.761000110213001</v>
      </c>
      <c r="D239">
        <v>0.76833286692414504</v>
      </c>
      <c r="E239">
        <v>4.9891153971354099</v>
      </c>
    </row>
    <row r="240" spans="1:5">
      <c r="A240">
        <v>7</v>
      </c>
      <c r="B240">
        <v>21.6216216216216</v>
      </c>
      <c r="C240">
        <v>23.927786443877999</v>
      </c>
      <c r="D240">
        <v>0.56444008947098001</v>
      </c>
      <c r="E240">
        <v>4.9970354352678497</v>
      </c>
    </row>
    <row r="241" spans="1:5">
      <c r="A241">
        <v>8</v>
      </c>
      <c r="B241">
        <v>21.6216216216216</v>
      </c>
      <c r="C241">
        <v>17.801522296988299</v>
      </c>
      <c r="D241">
        <v>0.348992802087639</v>
      </c>
      <c r="E241">
        <v>4.9978256225585902</v>
      </c>
    </row>
    <row r="242" spans="1:5">
      <c r="A242">
        <v>1</v>
      </c>
      <c r="B242">
        <v>21.052631578947299</v>
      </c>
      <c r="C242">
        <v>61.283640494645198</v>
      </c>
      <c r="D242">
        <v>0.99965665156846495</v>
      </c>
      <c r="E242">
        <v>4.83856201171875</v>
      </c>
    </row>
    <row r="243" spans="1:5">
      <c r="A243">
        <v>2</v>
      </c>
      <c r="B243">
        <v>21.052631578947299</v>
      </c>
      <c r="C243">
        <v>54.303812654404801</v>
      </c>
      <c r="D243">
        <v>0.99832186463161898</v>
      </c>
      <c r="E243">
        <v>4.833984375</v>
      </c>
    </row>
    <row r="244" spans="1:5">
      <c r="A244">
        <v>3</v>
      </c>
      <c r="B244">
        <v>21.052631578947299</v>
      </c>
      <c r="C244">
        <v>48.0227504186687</v>
      </c>
      <c r="D244">
        <v>0.99291822071827696</v>
      </c>
      <c r="E244">
        <v>4.84466552734375</v>
      </c>
    </row>
    <row r="245" spans="1:5">
      <c r="A245">
        <v>4</v>
      </c>
      <c r="B245">
        <v>21.052631578947299</v>
      </c>
      <c r="C245">
        <v>41.974716998947798</v>
      </c>
      <c r="D245">
        <v>0.97283922127366895</v>
      </c>
      <c r="E245">
        <v>4.8511505126953098</v>
      </c>
    </row>
    <row r="246" spans="1:5">
      <c r="A246">
        <v>5</v>
      </c>
      <c r="B246">
        <v>21.052631578947299</v>
      </c>
      <c r="C246">
        <v>36.013718583220196</v>
      </c>
      <c r="D246">
        <v>0.90899963106410797</v>
      </c>
      <c r="E246">
        <v>4.8443603515625</v>
      </c>
    </row>
    <row r="247" spans="1:5">
      <c r="A247">
        <v>6</v>
      </c>
      <c r="B247">
        <v>21.052631578947299</v>
      </c>
      <c r="C247">
        <v>29.903429290323999</v>
      </c>
      <c r="D247">
        <v>0.75895806512805997</v>
      </c>
      <c r="E247">
        <v>4.8492431640625</v>
      </c>
    </row>
    <row r="248" spans="1:5">
      <c r="A248">
        <v>7</v>
      </c>
      <c r="B248">
        <v>21.052631578947299</v>
      </c>
      <c r="C248">
        <v>24.082386347548098</v>
      </c>
      <c r="D248">
        <v>0.54144679028140597</v>
      </c>
      <c r="E248">
        <v>4.8562186104910703</v>
      </c>
    </row>
    <row r="249" spans="1:5">
      <c r="A249">
        <v>8</v>
      </c>
      <c r="B249">
        <v>21.052631578947299</v>
      </c>
      <c r="C249">
        <v>17.894096966822801</v>
      </c>
      <c r="D249">
        <v>0.32564571398857101</v>
      </c>
      <c r="E249">
        <v>4.8595428466796804</v>
      </c>
    </row>
    <row r="250" spans="1:5">
      <c r="A250">
        <v>1</v>
      </c>
      <c r="B250">
        <v>20.5128205128205</v>
      </c>
      <c r="C250">
        <v>61.398829998279098</v>
      </c>
      <c r="D250">
        <v>0.99966837104400597</v>
      </c>
      <c r="E250">
        <v>4.7119140625</v>
      </c>
    </row>
    <row r="251" spans="1:5">
      <c r="A251">
        <v>2</v>
      </c>
      <c r="B251">
        <v>20.5128205128205</v>
      </c>
      <c r="C251">
        <v>54.417012911506397</v>
      </c>
      <c r="D251">
        <v>0.99834007181289797</v>
      </c>
      <c r="E251">
        <v>4.7019958496093697</v>
      </c>
    </row>
    <row r="252" spans="1:5">
      <c r="A252">
        <v>3</v>
      </c>
      <c r="B252">
        <v>20.5128205128205</v>
      </c>
      <c r="C252">
        <v>48.186560108229003</v>
      </c>
      <c r="D252">
        <v>0.99324256336759498</v>
      </c>
      <c r="E252">
        <v>4.7124226888020804</v>
      </c>
    </row>
    <row r="253" spans="1:5">
      <c r="A253">
        <v>4</v>
      </c>
      <c r="B253">
        <v>20.5128205128205</v>
      </c>
      <c r="C253">
        <v>42.0906984790943</v>
      </c>
      <c r="D253">
        <v>0.97356892213216195</v>
      </c>
      <c r="E253">
        <v>4.7145843505859304</v>
      </c>
    </row>
    <row r="254" spans="1:5">
      <c r="A254">
        <v>5</v>
      </c>
      <c r="B254">
        <v>20.5128205128205</v>
      </c>
      <c r="C254">
        <v>36.121279187159899</v>
      </c>
      <c r="D254">
        <v>0.91104341413879997</v>
      </c>
      <c r="E254">
        <v>4.71038818359375</v>
      </c>
    </row>
    <row r="255" spans="1:5">
      <c r="A255">
        <v>6</v>
      </c>
      <c r="B255">
        <v>20.5128205128205</v>
      </c>
      <c r="C255">
        <v>30.055576369531099</v>
      </c>
      <c r="D255">
        <v>0.76423530904459203</v>
      </c>
      <c r="E255">
        <v>4.7162373860677</v>
      </c>
    </row>
    <row r="256" spans="1:5">
      <c r="A256">
        <v>7</v>
      </c>
      <c r="B256">
        <v>20.5128205128205</v>
      </c>
      <c r="C256">
        <v>24.181382526178702</v>
      </c>
      <c r="D256">
        <v>0.54818425930549997</v>
      </c>
      <c r="E256">
        <v>4.7208513532365997</v>
      </c>
    </row>
    <row r="257" spans="1:5">
      <c r="A257">
        <v>8</v>
      </c>
      <c r="B257">
        <v>20.5128205128205</v>
      </c>
      <c r="C257">
        <v>17.981797865491298</v>
      </c>
      <c r="D257">
        <v>0.32704665812820299</v>
      </c>
      <c r="E257">
        <v>4.7254562377929599</v>
      </c>
    </row>
    <row r="258" spans="1:5">
      <c r="A258">
        <v>1</v>
      </c>
      <c r="B258">
        <v>20</v>
      </c>
      <c r="C258">
        <v>61.520049592926199</v>
      </c>
      <c r="D258">
        <v>0.99967310235587603</v>
      </c>
      <c r="E258">
        <v>4.58221435546875</v>
      </c>
    </row>
    <row r="259" spans="1:5">
      <c r="A259">
        <v>2</v>
      </c>
      <c r="B259">
        <v>20</v>
      </c>
      <c r="C259">
        <v>54.529192741989398</v>
      </c>
      <c r="D259">
        <v>0.99839179805935097</v>
      </c>
      <c r="E259">
        <v>4.5799255371093697</v>
      </c>
    </row>
    <row r="260" spans="1:5">
      <c r="A260">
        <v>3</v>
      </c>
      <c r="B260">
        <v>20</v>
      </c>
      <c r="C260">
        <v>48.3113755508816</v>
      </c>
      <c r="D260">
        <v>0.99335411860489897</v>
      </c>
      <c r="E260">
        <v>4.5811971028645804</v>
      </c>
    </row>
    <row r="261" spans="1:5">
      <c r="A261">
        <v>4</v>
      </c>
      <c r="B261">
        <v>20</v>
      </c>
      <c r="C261">
        <v>42.235466928938997</v>
      </c>
      <c r="D261">
        <v>0.97434530518495099</v>
      </c>
      <c r="E261">
        <v>4.5856475830078098</v>
      </c>
    </row>
    <row r="262" spans="1:5">
      <c r="A262">
        <v>5</v>
      </c>
      <c r="B262">
        <v>20</v>
      </c>
      <c r="C262">
        <v>36.205775130798898</v>
      </c>
      <c r="D262">
        <v>0.91206237883645802</v>
      </c>
      <c r="E262">
        <v>4.5806884765625</v>
      </c>
    </row>
    <row r="263" spans="1:5">
      <c r="A263">
        <v>6</v>
      </c>
      <c r="B263">
        <v>20</v>
      </c>
      <c r="C263">
        <v>30.136553541233202</v>
      </c>
      <c r="D263">
        <v>0.76560781687638702</v>
      </c>
      <c r="E263">
        <v>4.5850118001302</v>
      </c>
    </row>
    <row r="264" spans="1:5">
      <c r="A264">
        <v>7</v>
      </c>
      <c r="B264">
        <v>20</v>
      </c>
      <c r="C264">
        <v>24.307984642399699</v>
      </c>
      <c r="D264">
        <v>0.55323964676809001</v>
      </c>
      <c r="E264">
        <v>4.5907156808035703</v>
      </c>
    </row>
    <row r="265" spans="1:5">
      <c r="A265">
        <v>8</v>
      </c>
      <c r="B265">
        <v>20</v>
      </c>
      <c r="C265">
        <v>18.108524599011101</v>
      </c>
      <c r="D265">
        <v>0.33621055132211097</v>
      </c>
      <c r="E265">
        <v>4.5978546142578098</v>
      </c>
    </row>
    <row r="266" spans="1:5">
      <c r="A266">
        <v>1</v>
      </c>
      <c r="B266">
        <v>19.512195121951201</v>
      </c>
      <c r="C266">
        <v>61.6328596970231</v>
      </c>
      <c r="D266">
        <v>0.99968518863296396</v>
      </c>
      <c r="E266">
        <v>4.4647216796875</v>
      </c>
    </row>
    <row r="267" spans="1:5">
      <c r="A267">
        <v>2</v>
      </c>
      <c r="B267">
        <v>19.512195121951201</v>
      </c>
      <c r="C267">
        <v>54.651479473868399</v>
      </c>
      <c r="D267">
        <v>0.99842248415583201</v>
      </c>
      <c r="E267">
        <v>4.4578552246093697</v>
      </c>
    </row>
    <row r="268" spans="1:5">
      <c r="A268">
        <v>3</v>
      </c>
      <c r="B268">
        <v>19.512195121951201</v>
      </c>
      <c r="C268">
        <v>48.409818683909101</v>
      </c>
      <c r="D268">
        <v>0.99348080704050001</v>
      </c>
      <c r="E268">
        <v>4.4611612955729099</v>
      </c>
    </row>
    <row r="269" spans="1:5">
      <c r="A269">
        <v>4</v>
      </c>
      <c r="B269">
        <v>19.512195121951201</v>
      </c>
      <c r="C269">
        <v>42.2917774344618</v>
      </c>
      <c r="D269">
        <v>0.97464086832018104</v>
      </c>
      <c r="E269">
        <v>4.4681549072265598</v>
      </c>
    </row>
    <row r="270" spans="1:5">
      <c r="A270">
        <v>5</v>
      </c>
      <c r="B270">
        <v>19.512195121951201</v>
      </c>
      <c r="C270">
        <v>36.388228502962001</v>
      </c>
      <c r="D270">
        <v>0.91577065270450297</v>
      </c>
      <c r="E270">
        <v>4.46136474609375</v>
      </c>
    </row>
    <row r="271" spans="1:5">
      <c r="A271">
        <v>6</v>
      </c>
      <c r="B271">
        <v>19.512195121951201</v>
      </c>
      <c r="C271">
        <v>30.275122434261199</v>
      </c>
      <c r="D271">
        <v>0.77092299602089198</v>
      </c>
      <c r="E271">
        <v>4.4657389322916599</v>
      </c>
    </row>
    <row r="272" spans="1:5">
      <c r="A272">
        <v>7</v>
      </c>
      <c r="B272">
        <v>19.512195121951201</v>
      </c>
      <c r="C272">
        <v>24.450327881005901</v>
      </c>
      <c r="D272">
        <v>0.55925413696581505</v>
      </c>
      <c r="E272">
        <v>4.4682094029017803</v>
      </c>
    </row>
    <row r="273" spans="1:5">
      <c r="A273">
        <v>8</v>
      </c>
      <c r="B273">
        <v>19.512195121951201</v>
      </c>
      <c r="C273">
        <v>18.249865773470201</v>
      </c>
      <c r="D273">
        <v>0.33878488730262302</v>
      </c>
      <c r="E273">
        <v>4.4748306274414</v>
      </c>
    </row>
    <row r="274" spans="1:5">
      <c r="A274">
        <v>1</v>
      </c>
      <c r="B274">
        <v>19.047619047619001</v>
      </c>
      <c r="C274">
        <v>61.745630741821401</v>
      </c>
      <c r="D274">
        <v>0.99969117755801196</v>
      </c>
      <c r="E274">
        <v>4.35028076171875</v>
      </c>
    </row>
    <row r="275" spans="1:5">
      <c r="A275">
        <v>2</v>
      </c>
      <c r="B275">
        <v>19.047619047619001</v>
      </c>
      <c r="C275">
        <v>54.731625942091</v>
      </c>
      <c r="D275">
        <v>0.99846198642098805</v>
      </c>
      <c r="E275">
        <v>4.3426513671875</v>
      </c>
    </row>
    <row r="276" spans="1:5">
      <c r="A276">
        <v>3</v>
      </c>
      <c r="B276">
        <v>19.047619047619001</v>
      </c>
      <c r="C276">
        <v>48.517059104458397</v>
      </c>
      <c r="D276">
        <v>0.99374330049677495</v>
      </c>
      <c r="E276">
        <v>4.3497721354166599</v>
      </c>
    </row>
    <row r="277" spans="1:5">
      <c r="A277">
        <v>4</v>
      </c>
      <c r="B277">
        <v>19.047619047619001</v>
      </c>
      <c r="C277">
        <v>42.424143793074002</v>
      </c>
      <c r="D277">
        <v>0.97610415774967196</v>
      </c>
      <c r="E277">
        <v>4.3540954589843697</v>
      </c>
    </row>
    <row r="278" spans="1:5">
      <c r="A278">
        <v>5</v>
      </c>
      <c r="B278">
        <v>19.047619047619001</v>
      </c>
      <c r="C278">
        <v>36.453575826617602</v>
      </c>
      <c r="D278">
        <v>0.92064092031155798</v>
      </c>
      <c r="E278">
        <v>4.34967041015625</v>
      </c>
    </row>
    <row r="279" spans="1:5">
      <c r="A279">
        <v>6</v>
      </c>
      <c r="B279">
        <v>19.047619047619001</v>
      </c>
      <c r="C279">
        <v>30.4171210212047</v>
      </c>
      <c r="D279">
        <v>0.79000057571458504</v>
      </c>
      <c r="E279">
        <v>4.35028076171875</v>
      </c>
    </row>
    <row r="280" spans="1:5">
      <c r="A280">
        <v>7</v>
      </c>
      <c r="B280">
        <v>19.047619047619001</v>
      </c>
      <c r="C280">
        <v>24.560358422958402</v>
      </c>
      <c r="D280">
        <v>0.59399152272615097</v>
      </c>
      <c r="E280">
        <v>4.35442243303571</v>
      </c>
    </row>
    <row r="281" spans="1:5">
      <c r="A281">
        <v>8</v>
      </c>
      <c r="B281">
        <v>19.047619047619001</v>
      </c>
      <c r="C281">
        <v>18.411462456623401</v>
      </c>
      <c r="D281">
        <v>0.377160929167354</v>
      </c>
      <c r="E281">
        <v>4.3584823608398402</v>
      </c>
    </row>
    <row r="282" spans="1:5">
      <c r="A282">
        <v>1</v>
      </c>
      <c r="B282">
        <v>18.604651162790699</v>
      </c>
      <c r="C282">
        <v>61.861408297087898</v>
      </c>
      <c r="D282">
        <v>0.99969987021209405</v>
      </c>
      <c r="E282">
        <v>4.23583984375</v>
      </c>
    </row>
    <row r="283" spans="1:5">
      <c r="A283">
        <v>2</v>
      </c>
      <c r="B283">
        <v>18.604651162790699</v>
      </c>
      <c r="C283">
        <v>54.847993307155299</v>
      </c>
      <c r="D283">
        <v>0.99853111036390796</v>
      </c>
      <c r="E283">
        <v>4.23583984375</v>
      </c>
    </row>
    <row r="284" spans="1:5">
      <c r="A284">
        <v>3</v>
      </c>
      <c r="B284">
        <v>18.604651162790699</v>
      </c>
      <c r="C284">
        <v>48.619888893780903</v>
      </c>
      <c r="D284">
        <v>0.99392646057440703</v>
      </c>
      <c r="E284">
        <v>4.2368570963541599</v>
      </c>
    </row>
    <row r="285" spans="1:5">
      <c r="A285">
        <v>4</v>
      </c>
      <c r="B285">
        <v>18.604651162790699</v>
      </c>
      <c r="C285">
        <v>42.529906335633498</v>
      </c>
      <c r="D285">
        <v>0.97668720027865796</v>
      </c>
      <c r="E285">
        <v>4.2449951171875</v>
      </c>
    </row>
    <row r="286" spans="1:5">
      <c r="A286">
        <v>5</v>
      </c>
      <c r="B286">
        <v>18.604651162790699</v>
      </c>
      <c r="C286">
        <v>36.616474365948001</v>
      </c>
      <c r="D286">
        <v>0.92526190180535695</v>
      </c>
      <c r="E286">
        <v>4.24041748046875</v>
      </c>
    </row>
    <row r="287" spans="1:5">
      <c r="A287">
        <v>6</v>
      </c>
      <c r="B287">
        <v>18.604651162790699</v>
      </c>
      <c r="C287">
        <v>30.531309393312899</v>
      </c>
      <c r="D287">
        <v>0.80818865091199898</v>
      </c>
      <c r="E287">
        <v>4.2409261067708304</v>
      </c>
    </row>
    <row r="288" spans="1:5">
      <c r="A288">
        <v>7</v>
      </c>
      <c r="B288">
        <v>18.604651162790699</v>
      </c>
      <c r="C288">
        <v>24.650795458905499</v>
      </c>
      <c r="D288">
        <v>0.637075044345775</v>
      </c>
      <c r="E288">
        <v>4.24346923828125</v>
      </c>
    </row>
    <row r="289" spans="1:5">
      <c r="A289">
        <v>8</v>
      </c>
      <c r="B289">
        <v>18.604651162790699</v>
      </c>
      <c r="C289">
        <v>18.475386790362901</v>
      </c>
      <c r="D289">
        <v>0.45441523090827701</v>
      </c>
      <c r="E289">
        <v>4.2488098144531197</v>
      </c>
    </row>
    <row r="290" spans="1:5">
      <c r="A290">
        <v>1</v>
      </c>
      <c r="B290">
        <v>18.181818181818102</v>
      </c>
      <c r="C290">
        <v>61.9627060629658</v>
      </c>
      <c r="D290">
        <v>0.99970881304275205</v>
      </c>
      <c r="E290">
        <v>4.13818359375</v>
      </c>
    </row>
    <row r="291" spans="1:5">
      <c r="A291">
        <v>2</v>
      </c>
      <c r="B291">
        <v>18.181818181818102</v>
      </c>
      <c r="C291">
        <v>54.989692395282297</v>
      </c>
      <c r="D291">
        <v>0.99855710503115003</v>
      </c>
      <c r="E291">
        <v>4.1297912597656197</v>
      </c>
    </row>
    <row r="292" spans="1:5">
      <c r="A292">
        <v>3</v>
      </c>
      <c r="B292">
        <v>18.181818181818102</v>
      </c>
      <c r="C292">
        <v>48.751202131160397</v>
      </c>
      <c r="D292">
        <v>0.99402220675392405</v>
      </c>
      <c r="E292">
        <v>4.13360595703125</v>
      </c>
    </row>
    <row r="293" spans="1:5">
      <c r="A293">
        <v>4</v>
      </c>
      <c r="B293">
        <v>18.181818181818102</v>
      </c>
      <c r="C293">
        <v>42.672060128500299</v>
      </c>
      <c r="D293">
        <v>0.97677213392555795</v>
      </c>
      <c r="E293">
        <v>4.13665771484375</v>
      </c>
    </row>
    <row r="294" spans="1:5">
      <c r="A294">
        <v>5</v>
      </c>
      <c r="B294">
        <v>18.181818181818102</v>
      </c>
      <c r="C294">
        <v>36.721809850682497</v>
      </c>
      <c r="D294">
        <v>0.92194185109701898</v>
      </c>
      <c r="E294">
        <v>4.134521484375</v>
      </c>
    </row>
    <row r="295" spans="1:5">
      <c r="A295">
        <v>6</v>
      </c>
      <c r="B295">
        <v>18.181818181818102</v>
      </c>
      <c r="C295">
        <v>30.654119022633001</v>
      </c>
      <c r="D295">
        <v>0.78650734253138599</v>
      </c>
      <c r="E295">
        <v>4.1315714518229099</v>
      </c>
    </row>
    <row r="296" spans="1:5">
      <c r="A296">
        <v>7</v>
      </c>
      <c r="B296">
        <v>18.181818181818102</v>
      </c>
      <c r="C296">
        <v>24.7526355151393</v>
      </c>
      <c r="D296">
        <v>0.57693494968576398</v>
      </c>
      <c r="E296">
        <v>4.1357857840401699</v>
      </c>
    </row>
    <row r="297" spans="1:5">
      <c r="A297">
        <v>8</v>
      </c>
      <c r="B297">
        <v>18.181818181818102</v>
      </c>
      <c r="C297">
        <v>18.606249593281099</v>
      </c>
      <c r="D297">
        <v>0.35347184473166698</v>
      </c>
      <c r="E297">
        <v>4.1414260864257804</v>
      </c>
    </row>
    <row r="298" spans="1:5">
      <c r="A298">
        <v>1</v>
      </c>
      <c r="B298">
        <v>17.7777777777777</v>
      </c>
      <c r="C298">
        <v>62.074631283598897</v>
      </c>
      <c r="D298">
        <v>0.99971280769105797</v>
      </c>
      <c r="E298">
        <v>4.03289794921875</v>
      </c>
    </row>
    <row r="299" spans="1:5">
      <c r="A299">
        <v>2</v>
      </c>
      <c r="B299">
        <v>17.7777777777777</v>
      </c>
      <c r="C299">
        <v>55.070495208812801</v>
      </c>
      <c r="D299">
        <v>0.99856415383669705</v>
      </c>
      <c r="E299">
        <v>4.0252685546875</v>
      </c>
    </row>
    <row r="300" spans="1:5">
      <c r="A300">
        <v>3</v>
      </c>
      <c r="B300">
        <v>17.7777777777777</v>
      </c>
      <c r="C300">
        <v>48.8527513356523</v>
      </c>
      <c r="D300">
        <v>0.99402399721152201</v>
      </c>
      <c r="E300">
        <v>4.0293375651041599</v>
      </c>
    </row>
    <row r="301" spans="1:5">
      <c r="A301">
        <v>4</v>
      </c>
      <c r="B301">
        <v>17.7777777777777</v>
      </c>
      <c r="C301">
        <v>42.800982038008698</v>
      </c>
      <c r="D301">
        <v>0.97711012958112398</v>
      </c>
      <c r="E301">
        <v>4.0363311767578098</v>
      </c>
    </row>
    <row r="302" spans="1:5">
      <c r="A302">
        <v>5</v>
      </c>
      <c r="B302">
        <v>17.7777777777777</v>
      </c>
      <c r="C302">
        <v>36.798761377711202</v>
      </c>
      <c r="D302">
        <v>0.92311823159060202</v>
      </c>
      <c r="E302">
        <v>4.03411865234375</v>
      </c>
    </row>
    <row r="303" spans="1:5">
      <c r="A303">
        <v>6</v>
      </c>
      <c r="B303">
        <v>17.7777777777777</v>
      </c>
      <c r="C303">
        <v>30.751870799683999</v>
      </c>
      <c r="D303">
        <v>0.78745838265740098</v>
      </c>
      <c r="E303">
        <v>4.02984619140625</v>
      </c>
    </row>
    <row r="304" spans="1:5">
      <c r="A304">
        <v>7</v>
      </c>
      <c r="B304">
        <v>17.7777777777777</v>
      </c>
      <c r="C304">
        <v>24.828555545814002</v>
      </c>
      <c r="D304">
        <v>0.58035136020005396</v>
      </c>
      <c r="E304">
        <v>4.0342058454240997</v>
      </c>
    </row>
    <row r="305" spans="1:5">
      <c r="A305">
        <v>8</v>
      </c>
      <c r="B305">
        <v>17.7777777777777</v>
      </c>
      <c r="C305">
        <v>18.649174126232101</v>
      </c>
      <c r="D305">
        <v>0.36155778159907698</v>
      </c>
      <c r="E305">
        <v>4.0409088134765598</v>
      </c>
    </row>
    <row r="306" spans="1:5">
      <c r="A306">
        <v>1</v>
      </c>
      <c r="B306">
        <v>17.391304347826001</v>
      </c>
      <c r="C306">
        <v>62.169317709472303</v>
      </c>
      <c r="D306">
        <v>0.99972275910243902</v>
      </c>
      <c r="E306">
        <v>3.9459228515625</v>
      </c>
    </row>
    <row r="307" spans="1:5">
      <c r="A307">
        <v>2</v>
      </c>
      <c r="B307">
        <v>17.391304347826001</v>
      </c>
      <c r="C307">
        <v>55.225539451100602</v>
      </c>
      <c r="D307">
        <v>0.99861177554590297</v>
      </c>
      <c r="E307">
        <v>3.9276123046875</v>
      </c>
    </row>
    <row r="308" spans="1:5">
      <c r="A308">
        <v>3</v>
      </c>
      <c r="B308">
        <v>17.391304347826001</v>
      </c>
      <c r="C308">
        <v>48.952245971194998</v>
      </c>
      <c r="D308">
        <v>0.99427838428098003</v>
      </c>
      <c r="E308">
        <v>3.93524169921875</v>
      </c>
    </row>
    <row r="309" spans="1:5">
      <c r="A309">
        <v>4</v>
      </c>
      <c r="B309">
        <v>17.391304347826001</v>
      </c>
      <c r="C309">
        <v>42.870704976171602</v>
      </c>
      <c r="D309">
        <v>0.97775234461272498</v>
      </c>
      <c r="E309">
        <v>3.9417266845703098</v>
      </c>
    </row>
    <row r="310" spans="1:5">
      <c r="A310">
        <v>5</v>
      </c>
      <c r="B310">
        <v>17.391304347826001</v>
      </c>
      <c r="C310">
        <v>36.861835160165199</v>
      </c>
      <c r="D310">
        <v>0.92343327736672198</v>
      </c>
      <c r="E310">
        <v>3.94012451171875</v>
      </c>
    </row>
    <row r="311" spans="1:5">
      <c r="A311">
        <v>6</v>
      </c>
      <c r="B311">
        <v>17.391304347826001</v>
      </c>
      <c r="C311">
        <v>30.861237980436599</v>
      </c>
      <c r="D311">
        <v>0.791044065052387</v>
      </c>
      <c r="E311">
        <v>3.93346150716145</v>
      </c>
    </row>
    <row r="312" spans="1:5">
      <c r="A312">
        <v>7</v>
      </c>
      <c r="B312">
        <v>17.391304347826001</v>
      </c>
      <c r="C312">
        <v>24.955555966925001</v>
      </c>
      <c r="D312">
        <v>0.58354454306755599</v>
      </c>
      <c r="E312">
        <v>3.9389474051339199</v>
      </c>
    </row>
    <row r="313" spans="1:5">
      <c r="A313">
        <v>8</v>
      </c>
      <c r="B313">
        <v>17.391304347826001</v>
      </c>
      <c r="C313">
        <v>18.807948971867699</v>
      </c>
      <c r="D313">
        <v>0.361373014382455</v>
      </c>
      <c r="E313">
        <v>3.94248962402343</v>
      </c>
    </row>
    <row r="314" spans="1:5">
      <c r="A314">
        <v>1</v>
      </c>
      <c r="B314">
        <v>17.021276595744599</v>
      </c>
      <c r="C314">
        <v>62.266114621471999</v>
      </c>
      <c r="D314">
        <v>0.99973371237738595</v>
      </c>
      <c r="E314">
        <v>3.85894775390625</v>
      </c>
    </row>
    <row r="315" spans="1:5">
      <c r="A315">
        <v>2</v>
      </c>
      <c r="B315">
        <v>17.021276595744599</v>
      </c>
      <c r="C315">
        <v>55.298451291405797</v>
      </c>
      <c r="D315">
        <v>0.99864144463036997</v>
      </c>
      <c r="E315">
        <v>3.8421630859375</v>
      </c>
    </row>
    <row r="316" spans="1:5">
      <c r="A316">
        <v>3</v>
      </c>
      <c r="B316">
        <v>17.021276595744599</v>
      </c>
      <c r="C316">
        <v>49.084672254614198</v>
      </c>
      <c r="D316">
        <v>0.99439249825929699</v>
      </c>
      <c r="E316">
        <v>3.84674072265625</v>
      </c>
    </row>
    <row r="317" spans="1:5">
      <c r="A317">
        <v>4</v>
      </c>
      <c r="B317">
        <v>17.021276595744599</v>
      </c>
      <c r="C317">
        <v>42.986171639690902</v>
      </c>
      <c r="D317">
        <v>0.97826176035146395</v>
      </c>
      <c r="E317">
        <v>3.851318359375</v>
      </c>
    </row>
    <row r="318" spans="1:5">
      <c r="A318">
        <v>5</v>
      </c>
      <c r="B318">
        <v>17.021276595744599</v>
      </c>
      <c r="C318">
        <v>37.017112363925399</v>
      </c>
      <c r="D318">
        <v>0.92626018523598397</v>
      </c>
      <c r="E318">
        <v>3.85040283203125</v>
      </c>
    </row>
    <row r="319" spans="1:5">
      <c r="A319">
        <v>6</v>
      </c>
      <c r="B319">
        <v>17.021276595744599</v>
      </c>
      <c r="C319">
        <v>30.996018923190501</v>
      </c>
      <c r="D319">
        <v>0.79686605383083997</v>
      </c>
      <c r="E319">
        <v>3.8421630859375</v>
      </c>
    </row>
    <row r="320" spans="1:5">
      <c r="A320">
        <v>7</v>
      </c>
      <c r="B320">
        <v>17.021276595744599</v>
      </c>
      <c r="C320">
        <v>25.069626313718601</v>
      </c>
      <c r="D320">
        <v>0.588362190636181</v>
      </c>
      <c r="E320">
        <v>3.8471766880580298</v>
      </c>
    </row>
    <row r="321" spans="1:5">
      <c r="A321">
        <v>8</v>
      </c>
      <c r="B321">
        <v>17.021276595744599</v>
      </c>
      <c r="C321">
        <v>18.9140540110374</v>
      </c>
      <c r="D321">
        <v>0.36704319738033903</v>
      </c>
      <c r="E321">
        <v>3.85074615478515</v>
      </c>
    </row>
    <row r="322" spans="1:5">
      <c r="A322">
        <v>1</v>
      </c>
      <c r="B322">
        <v>16.6666666666666</v>
      </c>
      <c r="C322">
        <v>62.372151361303999</v>
      </c>
      <c r="D322">
        <v>0.99973764080275795</v>
      </c>
      <c r="E322">
        <v>3.765869140625</v>
      </c>
    </row>
    <row r="323" spans="1:5">
      <c r="A323">
        <v>2</v>
      </c>
      <c r="B323">
        <v>16.6666666666666</v>
      </c>
      <c r="C323">
        <v>55.374012951003401</v>
      </c>
      <c r="D323">
        <v>0.99866238447633304</v>
      </c>
      <c r="E323">
        <v>3.75518798828125</v>
      </c>
    </row>
    <row r="324" spans="1:5">
      <c r="A324">
        <v>3</v>
      </c>
      <c r="B324">
        <v>16.6666666666666</v>
      </c>
      <c r="C324">
        <v>49.168769249303097</v>
      </c>
      <c r="D324">
        <v>0.99446929615760904</v>
      </c>
      <c r="E324">
        <v>3.7572224934895799</v>
      </c>
    </row>
    <row r="325" spans="1:5">
      <c r="A325">
        <v>4</v>
      </c>
      <c r="B325">
        <v>16.6666666666666</v>
      </c>
      <c r="C325">
        <v>43.068036314138503</v>
      </c>
      <c r="D325">
        <v>0.97840761505771001</v>
      </c>
      <c r="E325">
        <v>3.7628173828125</v>
      </c>
    </row>
    <row r="326" spans="1:5">
      <c r="A326">
        <v>5</v>
      </c>
      <c r="B326">
        <v>16.6666666666666</v>
      </c>
      <c r="C326">
        <v>37.0676219772403</v>
      </c>
      <c r="D326">
        <v>0.92643455920419104</v>
      </c>
      <c r="E326">
        <v>3.75946044921875</v>
      </c>
    </row>
    <row r="327" spans="1:5">
      <c r="A327">
        <v>6</v>
      </c>
      <c r="B327">
        <v>16.6666666666666</v>
      </c>
      <c r="C327">
        <v>31.089054329159399</v>
      </c>
      <c r="D327">
        <v>0.80120644042479106</v>
      </c>
      <c r="E327">
        <v>3.7516276041666599</v>
      </c>
    </row>
    <row r="328" spans="1:5">
      <c r="A328">
        <v>7</v>
      </c>
      <c r="B328">
        <v>16.6666666666666</v>
      </c>
      <c r="C328">
        <v>25.175490974767399</v>
      </c>
      <c r="D328">
        <v>0.59725589772608401</v>
      </c>
      <c r="E328">
        <v>3.7573678152901699</v>
      </c>
    </row>
    <row r="329" spans="1:5">
      <c r="A329">
        <v>8</v>
      </c>
      <c r="B329">
        <v>16.6666666666666</v>
      </c>
      <c r="C329">
        <v>19.0264809449335</v>
      </c>
      <c r="D329">
        <v>0.37848789009196998</v>
      </c>
      <c r="E329">
        <v>3.759765625</v>
      </c>
    </row>
    <row r="330" spans="1:5">
      <c r="A330">
        <v>1</v>
      </c>
      <c r="B330">
        <v>16.326530612244898</v>
      </c>
      <c r="C330">
        <v>62.470029695828202</v>
      </c>
      <c r="D330">
        <v>0.99974047732362803</v>
      </c>
      <c r="E330">
        <v>3.68194580078125</v>
      </c>
    </row>
    <row r="331" spans="1:5">
      <c r="A331">
        <v>2</v>
      </c>
      <c r="B331">
        <v>16.326530612244898</v>
      </c>
      <c r="C331">
        <v>55.477450908593298</v>
      </c>
      <c r="D331">
        <v>0.99869540347653996</v>
      </c>
      <c r="E331">
        <v>3.67431640625</v>
      </c>
    </row>
    <row r="332" spans="1:5">
      <c r="A332">
        <v>3</v>
      </c>
      <c r="B332">
        <v>16.326530612244898</v>
      </c>
      <c r="C332">
        <v>49.251266314394101</v>
      </c>
      <c r="D332">
        <v>0.99464199496455097</v>
      </c>
      <c r="E332">
        <v>3.6707560221354099</v>
      </c>
    </row>
    <row r="333" spans="1:5">
      <c r="A333">
        <v>4</v>
      </c>
      <c r="B333">
        <v>16.326530612244898</v>
      </c>
      <c r="C333">
        <v>43.193663331266499</v>
      </c>
      <c r="D333">
        <v>0.97934432813489003</v>
      </c>
      <c r="E333">
        <v>3.6746978759765598</v>
      </c>
    </row>
    <row r="334" spans="1:5">
      <c r="A334">
        <v>5</v>
      </c>
      <c r="B334">
        <v>16.326530612244898</v>
      </c>
      <c r="C334">
        <v>37.183765725799503</v>
      </c>
      <c r="D334">
        <v>0.92843181948014997</v>
      </c>
      <c r="E334">
        <v>3.67706298828125</v>
      </c>
    </row>
    <row r="335" spans="1:5">
      <c r="A335">
        <v>6</v>
      </c>
      <c r="B335">
        <v>16.326530612244898</v>
      </c>
      <c r="C335">
        <v>31.170625379482999</v>
      </c>
      <c r="D335">
        <v>0.80360097762539695</v>
      </c>
      <c r="E335">
        <v>3.6684672037760402</v>
      </c>
    </row>
    <row r="336" spans="1:5">
      <c r="A336">
        <v>7</v>
      </c>
      <c r="B336">
        <v>16.326530612244898</v>
      </c>
      <c r="C336">
        <v>25.2299107328631</v>
      </c>
      <c r="D336">
        <v>0.598669598344586</v>
      </c>
      <c r="E336">
        <v>3.6719185965401699</v>
      </c>
    </row>
    <row r="337" spans="1:5">
      <c r="A337">
        <v>8</v>
      </c>
      <c r="B337">
        <v>16.326530612244898</v>
      </c>
      <c r="C337">
        <v>19.123691996182799</v>
      </c>
      <c r="D337">
        <v>0.37695678404598698</v>
      </c>
      <c r="E337">
        <v>3.6718368530273402</v>
      </c>
    </row>
    <row r="338" spans="1:5">
      <c r="A338">
        <v>1</v>
      </c>
      <c r="B338">
        <v>16</v>
      </c>
      <c r="C338">
        <v>62.570164907325299</v>
      </c>
      <c r="D338">
        <v>0.99974447100429698</v>
      </c>
      <c r="E338">
        <v>3.5980224609375</v>
      </c>
    </row>
    <row r="339" spans="1:5">
      <c r="A339">
        <v>2</v>
      </c>
      <c r="B339">
        <v>16</v>
      </c>
      <c r="C339">
        <v>55.613001977169098</v>
      </c>
      <c r="D339">
        <v>0.99874308246528998</v>
      </c>
      <c r="E339">
        <v>3.5926818847656201</v>
      </c>
    </row>
    <row r="340" spans="1:5">
      <c r="A340">
        <v>3</v>
      </c>
      <c r="B340">
        <v>16</v>
      </c>
      <c r="C340">
        <v>49.403757880587399</v>
      </c>
      <c r="D340">
        <v>0.99486388127893699</v>
      </c>
      <c r="E340">
        <v>3.5863240559895799</v>
      </c>
    </row>
    <row r="341" spans="1:5">
      <c r="A341">
        <v>4</v>
      </c>
      <c r="B341">
        <v>16</v>
      </c>
      <c r="C341">
        <v>43.303974270211299</v>
      </c>
      <c r="D341">
        <v>0.97997274104278398</v>
      </c>
      <c r="E341">
        <v>3.58848571777343</v>
      </c>
    </row>
    <row r="342" spans="1:5">
      <c r="A342">
        <v>5</v>
      </c>
      <c r="B342">
        <v>16</v>
      </c>
      <c r="C342">
        <v>37.252007647872801</v>
      </c>
      <c r="D342">
        <v>0.92987283741141302</v>
      </c>
      <c r="E342">
        <v>3.59466552734375</v>
      </c>
    </row>
    <row r="343" spans="1:5">
      <c r="A343">
        <v>6</v>
      </c>
      <c r="B343">
        <v>16</v>
      </c>
      <c r="C343">
        <v>31.2802479955905</v>
      </c>
      <c r="D343">
        <v>0.81273871076281001</v>
      </c>
      <c r="E343">
        <v>3.5883585611979099</v>
      </c>
    </row>
    <row r="344" spans="1:5">
      <c r="A344">
        <v>7</v>
      </c>
      <c r="B344">
        <v>16</v>
      </c>
      <c r="C344">
        <v>25.380129835607701</v>
      </c>
      <c r="D344">
        <v>0.61918660265479197</v>
      </c>
      <c r="E344">
        <v>3.5897391183035698</v>
      </c>
    </row>
    <row r="345" spans="1:5">
      <c r="A345">
        <v>8</v>
      </c>
      <c r="B345">
        <v>16</v>
      </c>
      <c r="C345">
        <v>19.211317254045401</v>
      </c>
      <c r="D345">
        <v>0.405927099542853</v>
      </c>
      <c r="E345">
        <v>3.5894393920898402</v>
      </c>
    </row>
    <row r="346" spans="1:5">
      <c r="A346">
        <v>1</v>
      </c>
      <c r="B346">
        <v>15.6862745098039</v>
      </c>
      <c r="C346">
        <v>62.665126969705099</v>
      </c>
      <c r="D346">
        <v>0.99975451049723996</v>
      </c>
      <c r="E346">
        <v>3.52020263671875</v>
      </c>
    </row>
    <row r="347" spans="1:5">
      <c r="A347">
        <v>2</v>
      </c>
      <c r="B347">
        <v>15.6862745098039</v>
      </c>
      <c r="C347">
        <v>55.684472375736298</v>
      </c>
      <c r="D347">
        <v>0.99876640174242304</v>
      </c>
      <c r="E347">
        <v>3.515625</v>
      </c>
    </row>
    <row r="348" spans="1:5">
      <c r="A348">
        <v>3</v>
      </c>
      <c r="B348">
        <v>15.6862745098039</v>
      </c>
      <c r="C348">
        <v>49.518894766311703</v>
      </c>
      <c r="D348">
        <v>0.994979329083027</v>
      </c>
      <c r="E348">
        <v>3.5064697265625</v>
      </c>
    </row>
    <row r="349" spans="1:5">
      <c r="A349">
        <v>4</v>
      </c>
      <c r="B349">
        <v>15.6862745098039</v>
      </c>
      <c r="C349">
        <v>43.396348242509099</v>
      </c>
      <c r="D349">
        <v>0.98084623154059203</v>
      </c>
      <c r="E349">
        <v>3.5083770751953098</v>
      </c>
    </row>
    <row r="350" spans="1:5">
      <c r="A350">
        <v>5</v>
      </c>
      <c r="B350">
        <v>15.6862745098039</v>
      </c>
      <c r="C350">
        <v>37.329420441869999</v>
      </c>
      <c r="D350">
        <v>0.93659959027800999</v>
      </c>
      <c r="E350">
        <v>3.51776123046875</v>
      </c>
    </row>
    <row r="351" spans="1:5">
      <c r="A351">
        <v>6</v>
      </c>
      <c r="B351">
        <v>15.6862745098039</v>
      </c>
      <c r="C351">
        <v>31.333783007829702</v>
      </c>
      <c r="D351">
        <v>0.84293427345459404</v>
      </c>
      <c r="E351">
        <v>3.5125732421875</v>
      </c>
    </row>
    <row r="352" spans="1:5">
      <c r="A352">
        <v>7</v>
      </c>
      <c r="B352">
        <v>15.6862745098039</v>
      </c>
      <c r="C352">
        <v>25.493377347260701</v>
      </c>
      <c r="D352">
        <v>0.70552134445979697</v>
      </c>
      <c r="E352">
        <v>3.5082135881696401</v>
      </c>
    </row>
    <row r="353" spans="1:5">
      <c r="A353">
        <v>8</v>
      </c>
      <c r="B353">
        <v>15.6862745098039</v>
      </c>
      <c r="C353">
        <v>19.284940033298</v>
      </c>
      <c r="D353">
        <v>0.55535621976204397</v>
      </c>
      <c r="E353">
        <v>3.51066589355468</v>
      </c>
    </row>
    <row r="354" spans="1:5">
      <c r="A354">
        <v>1</v>
      </c>
      <c r="B354">
        <v>15.3846153846153</v>
      </c>
      <c r="C354">
        <v>62.7660637978152</v>
      </c>
      <c r="D354">
        <v>0.99975887965684196</v>
      </c>
      <c r="E354">
        <v>3.4393310546875</v>
      </c>
    </row>
    <row r="355" spans="1:5">
      <c r="A355">
        <v>2</v>
      </c>
      <c r="B355">
        <v>15.3846153846153</v>
      </c>
      <c r="C355">
        <v>55.7856221231822</v>
      </c>
      <c r="D355">
        <v>0.99879130936662597</v>
      </c>
      <c r="E355">
        <v>3.4400939941406201</v>
      </c>
    </row>
    <row r="356" spans="1:5">
      <c r="A356">
        <v>3</v>
      </c>
      <c r="B356">
        <v>15.3846153846153</v>
      </c>
      <c r="C356">
        <v>49.601504242038203</v>
      </c>
      <c r="D356">
        <v>0.99509619930744997</v>
      </c>
      <c r="E356">
        <v>3.4296671549479099</v>
      </c>
    </row>
    <row r="357" spans="1:5">
      <c r="A357">
        <v>4</v>
      </c>
      <c r="B357">
        <v>15.3846153846153</v>
      </c>
      <c r="C357">
        <v>43.455945579943801</v>
      </c>
      <c r="D357">
        <v>0.98088946134309096</v>
      </c>
      <c r="E357">
        <v>3.43589782714843</v>
      </c>
    </row>
    <row r="358" spans="1:5">
      <c r="A358">
        <v>5</v>
      </c>
      <c r="B358">
        <v>15.3846153846153</v>
      </c>
      <c r="C358">
        <v>37.4244395626108</v>
      </c>
      <c r="D358">
        <v>0.93499453143818401</v>
      </c>
      <c r="E358">
        <v>3.44451904296875</v>
      </c>
    </row>
    <row r="359" spans="1:5">
      <c r="A359">
        <v>6</v>
      </c>
      <c r="B359">
        <v>15.3846153846153</v>
      </c>
      <c r="C359">
        <v>31.401477638768799</v>
      </c>
      <c r="D359">
        <v>0.82823323742354105</v>
      </c>
      <c r="E359">
        <v>3.4393310546875</v>
      </c>
    </row>
    <row r="360" spans="1:5">
      <c r="A360">
        <v>7</v>
      </c>
      <c r="B360">
        <v>15.3846153846153</v>
      </c>
      <c r="C360">
        <v>25.609230723492601</v>
      </c>
      <c r="D360">
        <v>0.66057829850335603</v>
      </c>
      <c r="E360">
        <v>3.4349714006696401</v>
      </c>
    </row>
    <row r="361" spans="1:5">
      <c r="A361">
        <v>8</v>
      </c>
      <c r="B361">
        <v>15.3846153846153</v>
      </c>
      <c r="C361">
        <v>19.393133931188899</v>
      </c>
      <c r="D361">
        <v>0.466164997770249</v>
      </c>
      <c r="E361">
        <v>3.4370422363281201</v>
      </c>
    </row>
    <row r="362" spans="1:5">
      <c r="A362">
        <v>1</v>
      </c>
      <c r="B362">
        <v>15.094339622641501</v>
      </c>
      <c r="C362">
        <v>62.859547833874302</v>
      </c>
      <c r="D362">
        <v>0.99976132380153604</v>
      </c>
      <c r="E362">
        <v>3.3660888671875</v>
      </c>
    </row>
    <row r="363" spans="1:5">
      <c r="A363">
        <v>2</v>
      </c>
      <c r="B363">
        <v>15.094339622641501</v>
      </c>
      <c r="C363">
        <v>55.8698477905141</v>
      </c>
      <c r="D363">
        <v>0.99881480716517901</v>
      </c>
      <c r="E363">
        <v>3.3668518066406201</v>
      </c>
    </row>
    <row r="364" spans="1:5">
      <c r="A364">
        <v>3</v>
      </c>
      <c r="B364">
        <v>15.094339622641501</v>
      </c>
      <c r="C364">
        <v>49.688655304577701</v>
      </c>
      <c r="D364">
        <v>0.995210572232746</v>
      </c>
      <c r="E364">
        <v>3.35693359375</v>
      </c>
    </row>
    <row r="365" spans="1:5">
      <c r="A365">
        <v>4</v>
      </c>
      <c r="B365">
        <v>15.094339622641501</v>
      </c>
      <c r="C365">
        <v>43.5402320857051</v>
      </c>
      <c r="D365">
        <v>0.98099201258212898</v>
      </c>
      <c r="E365">
        <v>3.3607482910156201</v>
      </c>
    </row>
    <row r="366" spans="1:5">
      <c r="A366">
        <v>5</v>
      </c>
      <c r="B366">
        <v>15.094339622641501</v>
      </c>
      <c r="C366">
        <v>37.493745941298997</v>
      </c>
      <c r="D366">
        <v>0.93317909391010101</v>
      </c>
      <c r="E366">
        <v>3.37127685546875</v>
      </c>
    </row>
    <row r="367" spans="1:5">
      <c r="A367">
        <v>6</v>
      </c>
      <c r="B367">
        <v>15.094339622641501</v>
      </c>
      <c r="C367">
        <v>31.541392939808201</v>
      </c>
      <c r="D367">
        <v>0.81368870795804404</v>
      </c>
      <c r="E367">
        <v>3.3668518066406201</v>
      </c>
    </row>
    <row r="368" spans="1:5">
      <c r="A368">
        <v>7</v>
      </c>
      <c r="B368">
        <v>15.094339622641501</v>
      </c>
      <c r="C368">
        <v>25.675439727414801</v>
      </c>
      <c r="D368">
        <v>0.62074771448987798</v>
      </c>
      <c r="E368">
        <v>3.36107526506696</v>
      </c>
    </row>
    <row r="369" spans="1:5">
      <c r="A369">
        <v>8</v>
      </c>
      <c r="B369">
        <v>15.094339622641501</v>
      </c>
      <c r="C369">
        <v>19.519137248921201</v>
      </c>
      <c r="D369">
        <v>0.39870054292464802</v>
      </c>
      <c r="E369">
        <v>3.3636093139648402</v>
      </c>
    </row>
    <row r="370" spans="1:5">
      <c r="A370">
        <v>1</v>
      </c>
      <c r="B370">
        <v>14.814814814814801</v>
      </c>
      <c r="C370">
        <v>62.949055246083603</v>
      </c>
      <c r="D370">
        <v>0.99976790860687703</v>
      </c>
      <c r="E370">
        <v>3.29742431640625</v>
      </c>
    </row>
    <row r="371" spans="1:5">
      <c r="A371">
        <v>2</v>
      </c>
      <c r="B371">
        <v>14.814814814814801</v>
      </c>
      <c r="C371">
        <v>55.973849145302403</v>
      </c>
      <c r="D371">
        <v>0.99883350773317303</v>
      </c>
      <c r="E371">
        <v>3.2966613769531201</v>
      </c>
    </row>
    <row r="372" spans="1:5">
      <c r="A372">
        <v>3</v>
      </c>
      <c r="B372">
        <v>14.814814814814801</v>
      </c>
      <c r="C372">
        <v>49.781175095079</v>
      </c>
      <c r="D372">
        <v>0.99526270926951299</v>
      </c>
      <c r="E372">
        <v>3.28826904296875</v>
      </c>
    </row>
    <row r="373" spans="1:5">
      <c r="A373">
        <v>4</v>
      </c>
      <c r="B373">
        <v>14.814814814814801</v>
      </c>
      <c r="C373">
        <v>43.679620151442698</v>
      </c>
      <c r="D373">
        <v>0.98119157494981901</v>
      </c>
      <c r="E373">
        <v>3.2936096191406201</v>
      </c>
    </row>
    <row r="374" spans="1:5">
      <c r="A374">
        <v>5</v>
      </c>
      <c r="B374">
        <v>14.814814814814801</v>
      </c>
      <c r="C374">
        <v>37.615410051702597</v>
      </c>
      <c r="D374">
        <v>0.93498679029356402</v>
      </c>
      <c r="E374">
        <v>3.30108642578125</v>
      </c>
    </row>
    <row r="375" spans="1:5">
      <c r="A375">
        <v>6</v>
      </c>
      <c r="B375">
        <v>14.814814814814801</v>
      </c>
      <c r="C375">
        <v>31.599690281452499</v>
      </c>
      <c r="D375">
        <v>0.81546947484443399</v>
      </c>
      <c r="E375">
        <v>3.2981872558593701</v>
      </c>
    </row>
    <row r="376" spans="1:5">
      <c r="A376">
        <v>7</v>
      </c>
      <c r="B376">
        <v>14.814814814814801</v>
      </c>
      <c r="C376">
        <v>25.739146989432701</v>
      </c>
      <c r="D376">
        <v>0.62112320941207499</v>
      </c>
      <c r="E376">
        <v>3.2911028180803501</v>
      </c>
    </row>
    <row r="377" spans="1:5">
      <c r="A377">
        <v>8</v>
      </c>
      <c r="B377">
        <v>14.814814814814801</v>
      </c>
      <c r="C377">
        <v>19.573073626724</v>
      </c>
      <c r="D377">
        <v>0.40197168540237699</v>
      </c>
      <c r="E377">
        <v>3.2947540283203098</v>
      </c>
    </row>
    <row r="378" spans="1:5">
      <c r="A378">
        <v>1</v>
      </c>
      <c r="B378">
        <v>14.545454545454501</v>
      </c>
      <c r="C378">
        <v>63.034293347808102</v>
      </c>
      <c r="D378">
        <v>0.99977171868656201</v>
      </c>
      <c r="E378">
        <v>3.23333740234375</v>
      </c>
    </row>
    <row r="379" spans="1:5">
      <c r="A379">
        <v>2</v>
      </c>
      <c r="B379">
        <v>14.545454545454501</v>
      </c>
      <c r="C379">
        <v>56.031496109128298</v>
      </c>
      <c r="D379">
        <v>0.99884485465641304</v>
      </c>
      <c r="E379">
        <v>3.2371520996093701</v>
      </c>
    </row>
    <row r="380" spans="1:5">
      <c r="A380">
        <v>3</v>
      </c>
      <c r="B380">
        <v>14.545454545454501</v>
      </c>
      <c r="C380">
        <v>49.818351069873202</v>
      </c>
      <c r="D380">
        <v>0.99528150885403499</v>
      </c>
      <c r="E380">
        <v>3.2267252604166599</v>
      </c>
    </row>
    <row r="381" spans="1:5">
      <c r="A381">
        <v>4</v>
      </c>
      <c r="B381">
        <v>14.545454545454501</v>
      </c>
      <c r="C381">
        <v>43.734321046802499</v>
      </c>
      <c r="D381">
        <v>0.98149215908126897</v>
      </c>
      <c r="E381">
        <v>3.23028564453125</v>
      </c>
    </row>
    <row r="382" spans="1:5">
      <c r="A382">
        <v>5</v>
      </c>
      <c r="B382">
        <v>14.545454545454501</v>
      </c>
      <c r="C382">
        <v>37.698583179456797</v>
      </c>
      <c r="D382">
        <v>0.93499106534760801</v>
      </c>
      <c r="E382">
        <v>3.236083984375</v>
      </c>
    </row>
    <row r="383" spans="1:5">
      <c r="A383">
        <v>6</v>
      </c>
      <c r="B383">
        <v>14.545454545454501</v>
      </c>
      <c r="C383">
        <v>31.662905367195101</v>
      </c>
      <c r="D383">
        <v>0.81817808312005402</v>
      </c>
      <c r="E383">
        <v>3.2353719075520799</v>
      </c>
    </row>
    <row r="384" spans="1:5">
      <c r="A384">
        <v>7</v>
      </c>
      <c r="B384">
        <v>14.545454545454501</v>
      </c>
      <c r="C384">
        <v>25.803632473026202</v>
      </c>
      <c r="D384">
        <v>0.62672132928968105</v>
      </c>
      <c r="E384">
        <v>3.2270159040178501</v>
      </c>
    </row>
    <row r="385" spans="1:5">
      <c r="A385">
        <v>8</v>
      </c>
      <c r="B385">
        <v>14.545454545454501</v>
      </c>
      <c r="C385">
        <v>19.609009578788999</v>
      </c>
      <c r="D385">
        <v>0.40329379710475</v>
      </c>
      <c r="E385">
        <v>3.2320022583007799</v>
      </c>
    </row>
    <row r="386" spans="1:5">
      <c r="A386">
        <v>1</v>
      </c>
      <c r="B386">
        <v>14.285714285714199</v>
      </c>
      <c r="C386">
        <v>63.119147482704498</v>
      </c>
      <c r="D386">
        <v>0.99977795486570298</v>
      </c>
      <c r="E386">
        <v>3.1707763671875</v>
      </c>
    </row>
    <row r="387" spans="1:5">
      <c r="A387">
        <v>2</v>
      </c>
      <c r="B387">
        <v>14.285714285714199</v>
      </c>
      <c r="C387">
        <v>56.121095619810703</v>
      </c>
      <c r="D387">
        <v>0.99889796592923497</v>
      </c>
      <c r="E387">
        <v>3.1730651855468701</v>
      </c>
    </row>
    <row r="388" spans="1:5">
      <c r="A388">
        <v>3</v>
      </c>
      <c r="B388">
        <v>14.285714285714199</v>
      </c>
      <c r="C388">
        <v>49.902929969465703</v>
      </c>
      <c r="D388">
        <v>0.99545409320998302</v>
      </c>
      <c r="E388">
        <v>3.1656901041666599</v>
      </c>
    </row>
    <row r="389" spans="1:5">
      <c r="A389">
        <v>4</v>
      </c>
      <c r="B389">
        <v>14.285714285714199</v>
      </c>
      <c r="C389">
        <v>43.810720659141602</v>
      </c>
      <c r="D389">
        <v>0.98213104145960795</v>
      </c>
      <c r="E389">
        <v>3.1730651855468701</v>
      </c>
    </row>
    <row r="390" spans="1:5">
      <c r="A390">
        <v>5</v>
      </c>
      <c r="B390">
        <v>14.285714285714199</v>
      </c>
      <c r="C390">
        <v>37.864359447763398</v>
      </c>
      <c r="D390">
        <v>0.93698183729239504</v>
      </c>
      <c r="E390">
        <v>3.17535400390625</v>
      </c>
    </row>
    <row r="391" spans="1:5">
      <c r="A391">
        <v>6</v>
      </c>
      <c r="B391">
        <v>14.285714285714199</v>
      </c>
      <c r="C391">
        <v>31.7285029974637</v>
      </c>
      <c r="D391">
        <v>0.82023828538973298</v>
      </c>
      <c r="E391">
        <v>3.1740824381510402</v>
      </c>
    </row>
    <row r="392" spans="1:5">
      <c r="A392">
        <v>7</v>
      </c>
      <c r="B392">
        <v>14.285714285714199</v>
      </c>
      <c r="C392">
        <v>25.973970938201099</v>
      </c>
      <c r="D392">
        <v>0.63344053771284703</v>
      </c>
      <c r="E392">
        <v>3.16619873046875</v>
      </c>
    </row>
    <row r="393" spans="1:5">
      <c r="A393">
        <v>8</v>
      </c>
      <c r="B393">
        <v>14.285714285714199</v>
      </c>
      <c r="C393">
        <v>19.696645236996702</v>
      </c>
      <c r="D393">
        <v>0.41240006839576898</v>
      </c>
      <c r="E393">
        <v>3.17020416259765</v>
      </c>
    </row>
    <row r="394" spans="1:5">
      <c r="A394">
        <v>1</v>
      </c>
      <c r="B394">
        <v>14.0350877192982</v>
      </c>
      <c r="C394">
        <v>63.209958779303697</v>
      </c>
      <c r="D394">
        <v>0.99977822159279295</v>
      </c>
      <c r="E394">
        <v>3.10516357421875</v>
      </c>
    </row>
    <row r="395" spans="1:5">
      <c r="A395">
        <v>2</v>
      </c>
      <c r="B395">
        <v>14.0350877192982</v>
      </c>
      <c r="C395">
        <v>56.182859625868801</v>
      </c>
      <c r="D395">
        <v>0.99890905417280995</v>
      </c>
      <c r="E395">
        <v>3.10516357421875</v>
      </c>
    </row>
    <row r="396" spans="1:5">
      <c r="A396">
        <v>3</v>
      </c>
      <c r="B396">
        <v>14.0350877192982</v>
      </c>
      <c r="C396">
        <v>50.013042247805998</v>
      </c>
      <c r="D396">
        <v>0.99546904649777601</v>
      </c>
      <c r="E396">
        <v>3.1010945638020799</v>
      </c>
    </row>
    <row r="397" spans="1:5">
      <c r="A397">
        <v>4</v>
      </c>
      <c r="B397">
        <v>14.0350877192982</v>
      </c>
      <c r="C397">
        <v>43.873593761921299</v>
      </c>
      <c r="D397">
        <v>0.98242117052358402</v>
      </c>
      <c r="E397">
        <v>3.10935974121093</v>
      </c>
    </row>
    <row r="398" spans="1:5">
      <c r="A398">
        <v>5</v>
      </c>
      <c r="B398">
        <v>14.0350877192982</v>
      </c>
      <c r="C398">
        <v>37.886071452320202</v>
      </c>
      <c r="D398">
        <v>0.939222786972434</v>
      </c>
      <c r="E398">
        <v>3.1134033203125</v>
      </c>
    </row>
    <row r="399" spans="1:5">
      <c r="A399">
        <v>6</v>
      </c>
      <c r="B399">
        <v>14.0350877192982</v>
      </c>
      <c r="C399">
        <v>31.844060261412199</v>
      </c>
      <c r="D399">
        <v>0.83111063846904398</v>
      </c>
      <c r="E399">
        <v>3.11126708984375</v>
      </c>
    </row>
    <row r="400" spans="1:5">
      <c r="A400">
        <v>7</v>
      </c>
      <c r="B400">
        <v>14.0350877192982</v>
      </c>
      <c r="C400">
        <v>26.017871575301101</v>
      </c>
      <c r="D400">
        <v>0.65566642100991002</v>
      </c>
      <c r="E400">
        <v>3.10472760881696</v>
      </c>
    </row>
    <row r="401" spans="1:5">
      <c r="A401">
        <v>8</v>
      </c>
      <c r="B401">
        <v>14.0350877192982</v>
      </c>
      <c r="C401">
        <v>19.842162513228502</v>
      </c>
      <c r="D401">
        <v>0.45301759887173698</v>
      </c>
      <c r="E401">
        <v>3.1076431274414</v>
      </c>
    </row>
    <row r="402" spans="1:5">
      <c r="A402">
        <v>1</v>
      </c>
      <c r="B402">
        <v>13.793103448275801</v>
      </c>
      <c r="C402">
        <v>63.283132028553901</v>
      </c>
      <c r="D402">
        <v>0.99978235973261298</v>
      </c>
      <c r="E402">
        <v>3.05328369140625</v>
      </c>
    </row>
    <row r="403" spans="1:5">
      <c r="A403">
        <v>2</v>
      </c>
      <c r="B403">
        <v>13.793103448275801</v>
      </c>
      <c r="C403">
        <v>56.293431985193699</v>
      </c>
      <c r="D403">
        <v>0.99891356857186897</v>
      </c>
      <c r="E403">
        <v>3.0487060546875</v>
      </c>
    </row>
    <row r="404" spans="1:5">
      <c r="A404">
        <v>3</v>
      </c>
      <c r="B404">
        <v>13.793103448275801</v>
      </c>
      <c r="C404">
        <v>50.0983060126947</v>
      </c>
      <c r="D404">
        <v>0.99558072948369702</v>
      </c>
      <c r="E404">
        <v>3.0436197916666599</v>
      </c>
    </row>
    <row r="405" spans="1:5">
      <c r="A405">
        <v>4</v>
      </c>
      <c r="B405">
        <v>13.793103448275801</v>
      </c>
      <c r="C405">
        <v>44.019486414728298</v>
      </c>
      <c r="D405">
        <v>0.982771379804526</v>
      </c>
      <c r="E405">
        <v>3.0494689941406201</v>
      </c>
    </row>
    <row r="406" spans="1:5">
      <c r="A406">
        <v>5</v>
      </c>
      <c r="B406">
        <v>13.793103448275801</v>
      </c>
      <c r="C406">
        <v>37.9633857151724</v>
      </c>
      <c r="D406">
        <v>0.93874977098400203</v>
      </c>
      <c r="E406">
        <v>3.05267333984375</v>
      </c>
    </row>
    <row r="407" spans="1:5">
      <c r="A407">
        <v>6</v>
      </c>
      <c r="B407">
        <v>13.793103448275801</v>
      </c>
      <c r="C407">
        <v>31.937011202658201</v>
      </c>
      <c r="D407">
        <v>0.82718259093441104</v>
      </c>
      <c r="E407">
        <v>3.0499776204427</v>
      </c>
    </row>
    <row r="408" spans="1:5">
      <c r="A408">
        <v>7</v>
      </c>
      <c r="B408">
        <v>13.793103448275801</v>
      </c>
      <c r="C408">
        <v>26.0855115859382</v>
      </c>
      <c r="D408">
        <v>0.63900042894902398</v>
      </c>
      <c r="E408">
        <v>3.0458722795758901</v>
      </c>
    </row>
    <row r="409" spans="1:5">
      <c r="A409">
        <v>8</v>
      </c>
      <c r="B409">
        <v>13.793103448275801</v>
      </c>
      <c r="C409">
        <v>19.875335212235498</v>
      </c>
      <c r="D409">
        <v>0.41987626822277802</v>
      </c>
      <c r="E409">
        <v>3.0462265014648402</v>
      </c>
    </row>
    <row r="410" spans="1:5">
      <c r="A410">
        <v>1</v>
      </c>
      <c r="B410">
        <v>13.559322033898299</v>
      </c>
      <c r="C410">
        <v>63.364188080406699</v>
      </c>
      <c r="D410">
        <v>0.99978677497504598</v>
      </c>
      <c r="E410">
        <v>2.996826171875</v>
      </c>
    </row>
    <row r="411" spans="1:5">
      <c r="A411">
        <v>2</v>
      </c>
      <c r="B411">
        <v>13.559322033898299</v>
      </c>
      <c r="C411">
        <v>56.406447709789198</v>
      </c>
      <c r="D411">
        <v>0.99894794522700903</v>
      </c>
      <c r="E411">
        <v>2.99072265625</v>
      </c>
    </row>
    <row r="412" spans="1:5">
      <c r="A412">
        <v>3</v>
      </c>
      <c r="B412">
        <v>13.559322033898299</v>
      </c>
      <c r="C412">
        <v>50.227061897749302</v>
      </c>
      <c r="D412">
        <v>0.99570772923601603</v>
      </c>
      <c r="E412">
        <v>2.9841105143229099</v>
      </c>
    </row>
    <row r="413" spans="1:5">
      <c r="A413">
        <v>4</v>
      </c>
      <c r="B413">
        <v>13.559322033898299</v>
      </c>
      <c r="C413">
        <v>44.043027145675097</v>
      </c>
      <c r="D413">
        <v>0.98283137615464899</v>
      </c>
      <c r="E413">
        <v>2.99186706542968</v>
      </c>
    </row>
    <row r="414" spans="1:5">
      <c r="A414">
        <v>5</v>
      </c>
      <c r="B414">
        <v>13.559322033898299</v>
      </c>
      <c r="C414">
        <v>38.072378818708202</v>
      </c>
      <c r="D414">
        <v>0.93984911115553604</v>
      </c>
      <c r="E414">
        <v>2.99163818359375</v>
      </c>
    </row>
    <row r="415" spans="1:5">
      <c r="A415">
        <v>6</v>
      </c>
      <c r="B415">
        <v>13.559322033898299</v>
      </c>
      <c r="C415">
        <v>32.007344174347899</v>
      </c>
      <c r="D415">
        <v>0.82780265140468501</v>
      </c>
      <c r="E415">
        <v>2.9932657877604099</v>
      </c>
    </row>
    <row r="416" spans="1:5">
      <c r="A416">
        <v>7</v>
      </c>
      <c r="B416">
        <v>13.559322033898299</v>
      </c>
      <c r="C416">
        <v>26.1396802441677</v>
      </c>
      <c r="D416">
        <v>0.64043732036136902</v>
      </c>
      <c r="E416">
        <v>2.98919677734375</v>
      </c>
    </row>
    <row r="417" spans="1:5">
      <c r="A417">
        <v>8</v>
      </c>
      <c r="B417">
        <v>13.559322033898299</v>
      </c>
      <c r="C417">
        <v>20.0793693737191</v>
      </c>
      <c r="D417">
        <v>0.421144876720348</v>
      </c>
      <c r="E417">
        <v>2.9867172241210902</v>
      </c>
    </row>
    <row r="418" spans="1:5">
      <c r="A418">
        <v>1</v>
      </c>
      <c r="B418">
        <v>13.3333333333333</v>
      </c>
      <c r="C418">
        <v>63.440029824838298</v>
      </c>
      <c r="D418">
        <v>0.99978982162838803</v>
      </c>
      <c r="E418">
        <v>2.9449462890625</v>
      </c>
    </row>
    <row r="419" spans="1:5">
      <c r="A419">
        <v>2</v>
      </c>
      <c r="B419">
        <v>13.3333333333333</v>
      </c>
      <c r="C419">
        <v>56.504673908532801</v>
      </c>
      <c r="D419">
        <v>0.99897646094169001</v>
      </c>
      <c r="E419">
        <v>2.93426513671875</v>
      </c>
    </row>
    <row r="420" spans="1:5">
      <c r="A420">
        <v>3</v>
      </c>
      <c r="B420">
        <v>13.3333333333333</v>
      </c>
      <c r="C420">
        <v>50.288704869606001</v>
      </c>
      <c r="D420">
        <v>0.99575194555380098</v>
      </c>
      <c r="E420">
        <v>2.9322306315104099</v>
      </c>
    </row>
    <row r="421" spans="1:5">
      <c r="A421">
        <v>4</v>
      </c>
      <c r="B421">
        <v>13.3333333333333</v>
      </c>
      <c r="C421">
        <v>44.201686126466498</v>
      </c>
      <c r="D421">
        <v>0.98347602656883903</v>
      </c>
      <c r="E421">
        <v>2.9361724853515598</v>
      </c>
    </row>
    <row r="422" spans="1:5">
      <c r="A422">
        <v>5</v>
      </c>
      <c r="B422">
        <v>13.3333333333333</v>
      </c>
      <c r="C422">
        <v>38.181340971858397</v>
      </c>
      <c r="D422">
        <v>0.94176341676860498</v>
      </c>
      <c r="E422">
        <v>2.93853759765625</v>
      </c>
    </row>
    <row r="423" spans="1:5">
      <c r="A423">
        <v>6</v>
      </c>
      <c r="B423">
        <v>13.3333333333333</v>
      </c>
      <c r="C423">
        <v>32.105166929843101</v>
      </c>
      <c r="D423">
        <v>0.83132302216063103</v>
      </c>
      <c r="E423">
        <v>2.9370625813802</v>
      </c>
    </row>
    <row r="424" spans="1:5">
      <c r="A424">
        <v>7</v>
      </c>
      <c r="B424">
        <v>13.3333333333333</v>
      </c>
      <c r="C424">
        <v>26.247959912813801</v>
      </c>
      <c r="D424">
        <v>0.64745931901778997</v>
      </c>
      <c r="E424">
        <v>2.9347011021205298</v>
      </c>
    </row>
    <row r="425" spans="1:5">
      <c r="A425">
        <v>8</v>
      </c>
      <c r="B425">
        <v>13.3333333333333</v>
      </c>
      <c r="C425">
        <v>20.154250448661202</v>
      </c>
      <c r="D425">
        <v>0.42819142989775599</v>
      </c>
      <c r="E425">
        <v>2.9325485229492099</v>
      </c>
    </row>
    <row r="426" spans="1:5">
      <c r="A426">
        <v>1</v>
      </c>
      <c r="B426">
        <v>13.114754098360599</v>
      </c>
      <c r="C426">
        <v>63.519510771875098</v>
      </c>
      <c r="D426">
        <v>0.99979661957639598</v>
      </c>
      <c r="E426">
        <v>2.89154052734375</v>
      </c>
    </row>
    <row r="427" spans="1:5">
      <c r="A427">
        <v>2</v>
      </c>
      <c r="B427">
        <v>13.114754098360599</v>
      </c>
      <c r="C427">
        <v>56.587022344951002</v>
      </c>
      <c r="D427">
        <v>0.998999085757034</v>
      </c>
      <c r="E427">
        <v>2.87933349609375</v>
      </c>
    </row>
    <row r="428" spans="1:5">
      <c r="A428">
        <v>3</v>
      </c>
      <c r="B428">
        <v>13.114754098360599</v>
      </c>
      <c r="C428">
        <v>50.301248388031397</v>
      </c>
      <c r="D428">
        <v>0.99578893277439995</v>
      </c>
      <c r="E428">
        <v>2.8803507486979099</v>
      </c>
    </row>
    <row r="429" spans="1:5">
      <c r="A429">
        <v>4</v>
      </c>
      <c r="B429">
        <v>13.114754098360599</v>
      </c>
      <c r="C429">
        <v>44.249655588277101</v>
      </c>
      <c r="D429">
        <v>0.98391571368069897</v>
      </c>
      <c r="E429">
        <v>2.8816223144531201</v>
      </c>
    </row>
    <row r="430" spans="1:5">
      <c r="A430">
        <v>5</v>
      </c>
      <c r="B430">
        <v>13.114754098360599</v>
      </c>
      <c r="C430">
        <v>38.269459507409202</v>
      </c>
      <c r="D430">
        <v>0.94285675200255703</v>
      </c>
      <c r="E430">
        <v>2.88238525390625</v>
      </c>
    </row>
    <row r="431" spans="1:5">
      <c r="A431">
        <v>6</v>
      </c>
      <c r="B431">
        <v>13.114754098360599</v>
      </c>
      <c r="C431">
        <v>32.177064999344097</v>
      </c>
      <c r="D431">
        <v>0.83343992986053395</v>
      </c>
      <c r="E431">
        <v>2.8828938802083299</v>
      </c>
    </row>
    <row r="432" spans="1:5">
      <c r="A432">
        <v>7</v>
      </c>
      <c r="B432">
        <v>13.114754098360599</v>
      </c>
      <c r="C432">
        <v>26.265350043310001</v>
      </c>
      <c r="D432">
        <v>0.64800807034292196</v>
      </c>
      <c r="E432">
        <v>2.8826032366071401</v>
      </c>
    </row>
    <row r="433" spans="1:5">
      <c r="A433">
        <v>8</v>
      </c>
      <c r="B433">
        <v>13.114754098360599</v>
      </c>
      <c r="C433">
        <v>20.186398107018999</v>
      </c>
      <c r="D433">
        <v>0.43498129296222898</v>
      </c>
      <c r="E433">
        <v>2.8783798217773402</v>
      </c>
    </row>
    <row r="434" spans="1:5">
      <c r="A434">
        <v>1</v>
      </c>
      <c r="B434">
        <v>12.9032258064516</v>
      </c>
      <c r="C434">
        <v>63.5911438347364</v>
      </c>
      <c r="D434">
        <v>0.99979717576373395</v>
      </c>
      <c r="E434">
        <v>2.84423828125</v>
      </c>
    </row>
    <row r="435" spans="1:5">
      <c r="A435">
        <v>2</v>
      </c>
      <c r="B435">
        <v>12.9032258064516</v>
      </c>
      <c r="C435">
        <v>56.640763672464701</v>
      </c>
      <c r="D435">
        <v>0.99899931408369302</v>
      </c>
      <c r="E435">
        <v>2.8327941894531201</v>
      </c>
    </row>
    <row r="436" spans="1:5">
      <c r="A436">
        <v>3</v>
      </c>
      <c r="B436">
        <v>12.9032258064516</v>
      </c>
      <c r="C436">
        <v>50.412213442576501</v>
      </c>
      <c r="D436">
        <v>0.99591471061944603</v>
      </c>
      <c r="E436">
        <v>2.83203125</v>
      </c>
    </row>
    <row r="437" spans="1:5">
      <c r="A437">
        <v>4</v>
      </c>
      <c r="B437">
        <v>12.9032258064516</v>
      </c>
      <c r="C437">
        <v>44.3473525577404</v>
      </c>
      <c r="D437">
        <v>0.98401165717413996</v>
      </c>
      <c r="E437">
        <v>2.83012390136718</v>
      </c>
    </row>
    <row r="438" spans="1:5">
      <c r="A438">
        <v>5</v>
      </c>
      <c r="B438">
        <v>12.9032258064516</v>
      </c>
      <c r="C438">
        <v>38.276765843663597</v>
      </c>
      <c r="D438">
        <v>0.94380517799305397</v>
      </c>
      <c r="E438">
        <v>2.82806396484375</v>
      </c>
    </row>
    <row r="439" spans="1:5">
      <c r="A439">
        <v>6</v>
      </c>
      <c r="B439">
        <v>12.9032258064516</v>
      </c>
      <c r="C439">
        <v>32.2653522259588</v>
      </c>
      <c r="D439">
        <v>0.84155225117622201</v>
      </c>
      <c r="E439">
        <v>2.8333028157552</v>
      </c>
    </row>
    <row r="440" spans="1:5">
      <c r="A440">
        <v>7</v>
      </c>
      <c r="B440">
        <v>12.9032258064516</v>
      </c>
      <c r="C440">
        <v>26.4211265860487</v>
      </c>
      <c r="D440">
        <v>0.666340873941629</v>
      </c>
      <c r="E440">
        <v>2.8311593191964199</v>
      </c>
    </row>
    <row r="441" spans="1:5">
      <c r="A441">
        <v>8</v>
      </c>
      <c r="B441">
        <v>12.9032258064516</v>
      </c>
      <c r="C441">
        <v>20.308075492054201</v>
      </c>
      <c r="D441">
        <v>0.45212543562784302</v>
      </c>
      <c r="E441">
        <v>2.8264999389648402</v>
      </c>
    </row>
    <row r="442" spans="1:5">
      <c r="A442">
        <v>1</v>
      </c>
      <c r="B442">
        <v>12.6984126984126</v>
      </c>
      <c r="C442">
        <v>63.668719471899102</v>
      </c>
      <c r="D442">
        <v>0.99980407656572901</v>
      </c>
      <c r="E442">
        <v>2.79388427734375</v>
      </c>
    </row>
    <row r="443" spans="1:5">
      <c r="A443">
        <v>2</v>
      </c>
      <c r="B443">
        <v>12.6984126984126</v>
      </c>
      <c r="C443">
        <v>56.703757487604101</v>
      </c>
      <c r="D443">
        <v>0.999023071616988</v>
      </c>
      <c r="E443">
        <v>2.78472900390625</v>
      </c>
    </row>
    <row r="444" spans="1:5">
      <c r="A444">
        <v>3</v>
      </c>
      <c r="B444">
        <v>12.6984126984126</v>
      </c>
      <c r="C444">
        <v>50.495139119436097</v>
      </c>
      <c r="D444">
        <v>0.99601316439210297</v>
      </c>
      <c r="E444">
        <v>2.78472900390625</v>
      </c>
    </row>
    <row r="445" spans="1:5">
      <c r="A445">
        <v>4</v>
      </c>
      <c r="B445">
        <v>12.6984126984126</v>
      </c>
      <c r="C445">
        <v>44.398594788066603</v>
      </c>
      <c r="D445">
        <v>0.98459389020683596</v>
      </c>
      <c r="E445">
        <v>2.78167724609375</v>
      </c>
    </row>
    <row r="446" spans="1:5">
      <c r="A446">
        <v>5</v>
      </c>
      <c r="B446">
        <v>12.6984126984126</v>
      </c>
      <c r="C446">
        <v>38.4329239747358</v>
      </c>
      <c r="D446">
        <v>0.94832621321618904</v>
      </c>
      <c r="E446">
        <v>2.77587890625</v>
      </c>
    </row>
    <row r="447" spans="1:5">
      <c r="A447">
        <v>6</v>
      </c>
      <c r="B447">
        <v>12.6984126984126</v>
      </c>
      <c r="C447">
        <v>32.305946489736399</v>
      </c>
      <c r="D447">
        <v>0.85906198981334103</v>
      </c>
      <c r="E447">
        <v>2.7811686197916599</v>
      </c>
    </row>
    <row r="448" spans="1:5">
      <c r="A448">
        <v>7</v>
      </c>
      <c r="B448">
        <v>12.6984126984126</v>
      </c>
      <c r="C448">
        <v>26.476689155238301</v>
      </c>
      <c r="D448">
        <v>0.71530291872726304</v>
      </c>
      <c r="E448">
        <v>2.7814592633928501</v>
      </c>
    </row>
    <row r="449" spans="1:5">
      <c r="A449">
        <v>8</v>
      </c>
      <c r="B449">
        <v>12.6984126984126</v>
      </c>
      <c r="C449">
        <v>20.368327072127901</v>
      </c>
      <c r="D449">
        <v>0.53681726005894603</v>
      </c>
      <c r="E449">
        <v>2.77519226074218</v>
      </c>
    </row>
    <row r="450" spans="1:5">
      <c r="A450">
        <v>1</v>
      </c>
      <c r="B450">
        <v>12.5</v>
      </c>
      <c r="C450">
        <v>63.742877863883002</v>
      </c>
      <c r="D450">
        <v>0.99979447677196598</v>
      </c>
      <c r="E450">
        <v>2.74658203125</v>
      </c>
    </row>
    <row r="451" spans="1:5">
      <c r="A451">
        <v>2</v>
      </c>
      <c r="B451">
        <v>12.5</v>
      </c>
      <c r="C451">
        <v>56.786115770922002</v>
      </c>
      <c r="D451">
        <v>0.998992588635638</v>
      </c>
      <c r="E451">
        <v>2.73590087890625</v>
      </c>
    </row>
    <row r="452" spans="1:5">
      <c r="A452">
        <v>3</v>
      </c>
      <c r="B452">
        <v>12.5</v>
      </c>
      <c r="C452">
        <v>50.578514596829201</v>
      </c>
      <c r="D452">
        <v>0.99596016458108805</v>
      </c>
      <c r="E452">
        <v>2.7384440104166599</v>
      </c>
    </row>
    <row r="453" spans="1:5">
      <c r="A453">
        <v>4</v>
      </c>
      <c r="B453">
        <v>12.5</v>
      </c>
      <c r="C453">
        <v>44.4930821962339</v>
      </c>
      <c r="D453">
        <v>0.98453978091097805</v>
      </c>
      <c r="E453">
        <v>2.73246765136718</v>
      </c>
    </row>
    <row r="454" spans="1:5">
      <c r="A454">
        <v>5</v>
      </c>
      <c r="B454">
        <v>12.5</v>
      </c>
      <c r="C454">
        <v>38.467867754071797</v>
      </c>
      <c r="D454">
        <v>0.94823006278565403</v>
      </c>
      <c r="E454">
        <v>2.7276611328125</v>
      </c>
    </row>
    <row r="455" spans="1:5">
      <c r="A455">
        <v>6</v>
      </c>
      <c r="B455">
        <v>12.5</v>
      </c>
      <c r="C455">
        <v>32.427368410487198</v>
      </c>
      <c r="D455">
        <v>0.87165132607981599</v>
      </c>
      <c r="E455">
        <v>2.7331034342447902</v>
      </c>
    </row>
    <row r="456" spans="1:5">
      <c r="A456">
        <v>7</v>
      </c>
      <c r="B456">
        <v>12.5</v>
      </c>
      <c r="C456">
        <v>26.581142846220899</v>
      </c>
      <c r="D456">
        <v>0.76045386326688302</v>
      </c>
      <c r="E456">
        <v>2.73284912109375</v>
      </c>
    </row>
    <row r="457" spans="1:5">
      <c r="A457">
        <v>8</v>
      </c>
      <c r="B457">
        <v>12.5</v>
      </c>
      <c r="C457">
        <v>20.507599068232999</v>
      </c>
      <c r="D457">
        <v>0.62371902430693404</v>
      </c>
      <c r="E457">
        <v>2.7269363403320299</v>
      </c>
    </row>
    <row r="458" spans="1:5">
      <c r="A458">
        <v>1</v>
      </c>
      <c r="B458">
        <v>12.307692307692299</v>
      </c>
      <c r="C458">
        <v>63.813417303015299</v>
      </c>
      <c r="D458">
        <v>0.99980644199246205</v>
      </c>
      <c r="E458">
        <v>2.70233154296875</v>
      </c>
    </row>
    <row r="459" spans="1:5">
      <c r="A459">
        <v>2</v>
      </c>
      <c r="B459">
        <v>12.307692307692299</v>
      </c>
      <c r="C459">
        <v>56.888944190157801</v>
      </c>
      <c r="D459">
        <v>0.99907411510468802</v>
      </c>
      <c r="E459">
        <v>2.685546875</v>
      </c>
    </row>
    <row r="460" spans="1:5">
      <c r="A460">
        <v>3</v>
      </c>
      <c r="B460">
        <v>12.307692307692299</v>
      </c>
      <c r="C460">
        <v>50.6537967757586</v>
      </c>
      <c r="D460">
        <v>0.99613095108050298</v>
      </c>
      <c r="E460">
        <v>2.6896158854166599</v>
      </c>
    </row>
    <row r="461" spans="1:5">
      <c r="A461">
        <v>4</v>
      </c>
      <c r="B461">
        <v>12.307692307692299</v>
      </c>
      <c r="C461">
        <v>44.576028604560697</v>
      </c>
      <c r="D461">
        <v>0.98514202608253398</v>
      </c>
      <c r="E461">
        <v>2.6828765869140598</v>
      </c>
    </row>
    <row r="462" spans="1:5">
      <c r="A462">
        <v>5</v>
      </c>
      <c r="B462">
        <v>12.307692307692299</v>
      </c>
      <c r="C462">
        <v>38.560407929895703</v>
      </c>
      <c r="D462">
        <v>0.94893745667107698</v>
      </c>
      <c r="E462">
        <v>2.6812744140625</v>
      </c>
    </row>
    <row r="463" spans="1:5">
      <c r="A463">
        <v>6</v>
      </c>
      <c r="B463">
        <v>12.307692307692299</v>
      </c>
      <c r="C463">
        <v>32.486599732872897</v>
      </c>
      <c r="D463">
        <v>0.86126458803779604</v>
      </c>
      <c r="E463">
        <v>2.6830037434895799</v>
      </c>
    </row>
    <row r="464" spans="1:5">
      <c r="A464">
        <v>7</v>
      </c>
      <c r="B464">
        <v>12.307692307692299</v>
      </c>
      <c r="C464">
        <v>26.5809577907422</v>
      </c>
      <c r="D464">
        <v>0.71913796796187501</v>
      </c>
      <c r="E464">
        <v>2.68358503069196</v>
      </c>
    </row>
    <row r="465" spans="1:5">
      <c r="A465">
        <v>8</v>
      </c>
      <c r="B465">
        <v>12.307692307692299</v>
      </c>
      <c r="C465">
        <v>20.5264495766246</v>
      </c>
      <c r="D465">
        <v>0.54982937855054104</v>
      </c>
      <c r="E465">
        <v>2.6781082153320299</v>
      </c>
    </row>
    <row r="466" spans="1:5">
      <c r="A466">
        <v>1</v>
      </c>
      <c r="B466">
        <v>12.1212121212121</v>
      </c>
      <c r="C466">
        <v>63.900105706511297</v>
      </c>
      <c r="D466">
        <v>0.999812003522072</v>
      </c>
      <c r="E466">
        <v>2.64892578125</v>
      </c>
    </row>
    <row r="467" spans="1:5">
      <c r="A467">
        <v>2</v>
      </c>
      <c r="B467">
        <v>12.1212121212121</v>
      </c>
      <c r="C467">
        <v>56.962755191429103</v>
      </c>
      <c r="D467">
        <v>0.99908672246195696</v>
      </c>
      <c r="E467">
        <v>2.6390075683593701</v>
      </c>
    </row>
    <row r="468" spans="1:5">
      <c r="A468">
        <v>3</v>
      </c>
      <c r="B468">
        <v>12.1212121212121</v>
      </c>
      <c r="C468">
        <v>50.720049709795198</v>
      </c>
      <c r="D468">
        <v>0.99621257479735303</v>
      </c>
      <c r="E468">
        <v>2.6402791341145799</v>
      </c>
    </row>
    <row r="469" spans="1:5">
      <c r="A469">
        <v>4</v>
      </c>
      <c r="B469">
        <v>12.1212121212121</v>
      </c>
      <c r="C469">
        <v>44.618177336527602</v>
      </c>
      <c r="D469">
        <v>0.98491212194583</v>
      </c>
      <c r="E469">
        <v>2.63519287109375</v>
      </c>
    </row>
    <row r="470" spans="1:5">
      <c r="A470">
        <v>5</v>
      </c>
      <c r="B470">
        <v>12.1212121212121</v>
      </c>
      <c r="C470">
        <v>38.654320014039001</v>
      </c>
      <c r="D470">
        <v>0.94832506180093501</v>
      </c>
      <c r="E470">
        <v>2.6318359375</v>
      </c>
    </row>
    <row r="471" spans="1:5">
      <c r="A471">
        <v>6</v>
      </c>
      <c r="B471">
        <v>12.1212121212121</v>
      </c>
      <c r="C471">
        <v>32.567999500220303</v>
      </c>
      <c r="D471">
        <v>0.85038504907219803</v>
      </c>
      <c r="E471">
        <v>2.6354471842447902</v>
      </c>
    </row>
    <row r="472" spans="1:5">
      <c r="A472">
        <v>7</v>
      </c>
      <c r="B472">
        <v>12.1212121212121</v>
      </c>
      <c r="C472">
        <v>26.7101819520596</v>
      </c>
      <c r="D472">
        <v>0.68156944771967398</v>
      </c>
      <c r="E472">
        <v>2.6358468191964199</v>
      </c>
    </row>
    <row r="473" spans="1:5">
      <c r="A473">
        <v>8</v>
      </c>
      <c r="B473">
        <v>12.1212121212121</v>
      </c>
      <c r="C473">
        <v>20.6414462193978</v>
      </c>
      <c r="D473">
        <v>0.47549202786541001</v>
      </c>
      <c r="E473">
        <v>2.6298522949218701</v>
      </c>
    </row>
    <row r="474" spans="1:5">
      <c r="A474">
        <v>1</v>
      </c>
      <c r="B474">
        <v>11.9402985074626</v>
      </c>
      <c r="C474">
        <v>63.980907010609201</v>
      </c>
      <c r="D474">
        <v>0.99981665293706801</v>
      </c>
      <c r="E474">
        <v>2.60009765625</v>
      </c>
    </row>
    <row r="475" spans="1:5">
      <c r="A475">
        <v>2</v>
      </c>
      <c r="B475">
        <v>11.9402985074626</v>
      </c>
      <c r="C475">
        <v>56.962755191429103</v>
      </c>
      <c r="D475">
        <v>0.99907269351806904</v>
      </c>
      <c r="E475">
        <v>2.593994140625</v>
      </c>
    </row>
    <row r="476" spans="1:5">
      <c r="A476">
        <v>3</v>
      </c>
      <c r="B476">
        <v>11.9402985074626</v>
      </c>
      <c r="C476">
        <v>50.737406084304098</v>
      </c>
      <c r="D476">
        <v>0.99621313783400001</v>
      </c>
      <c r="E476">
        <v>2.5965372721354099</v>
      </c>
    </row>
    <row r="477" spans="1:5">
      <c r="A477">
        <v>4</v>
      </c>
      <c r="B477">
        <v>11.9402985074626</v>
      </c>
      <c r="C477">
        <v>44.726236583011598</v>
      </c>
      <c r="D477">
        <v>0.98520025284884705</v>
      </c>
      <c r="E477">
        <v>2.5928497314453098</v>
      </c>
    </row>
    <row r="478" spans="1:5">
      <c r="A478">
        <v>5</v>
      </c>
      <c r="B478">
        <v>11.9402985074626</v>
      </c>
      <c r="C478">
        <v>38.733259583270502</v>
      </c>
      <c r="D478">
        <v>0.94831237531424895</v>
      </c>
      <c r="E478">
        <v>2.5897216796875</v>
      </c>
    </row>
    <row r="479" spans="1:5">
      <c r="A479">
        <v>6</v>
      </c>
      <c r="B479">
        <v>11.9402985074626</v>
      </c>
      <c r="C479">
        <v>32.611633124794899</v>
      </c>
      <c r="D479">
        <v>0.84914940855656196</v>
      </c>
      <c r="E479">
        <v>2.5934855143229099</v>
      </c>
    </row>
    <row r="480" spans="1:5">
      <c r="A480">
        <v>7</v>
      </c>
      <c r="B480">
        <v>11.9402985074626</v>
      </c>
      <c r="C480">
        <v>26.773527240425</v>
      </c>
      <c r="D480">
        <v>0.67254472115094199</v>
      </c>
      <c r="E480">
        <v>2.5929042271205298</v>
      </c>
    </row>
    <row r="481" spans="1:5">
      <c r="A481">
        <v>8</v>
      </c>
      <c r="B481">
        <v>11.9402985074626</v>
      </c>
      <c r="C481">
        <v>20.6376411916747</v>
      </c>
      <c r="D481">
        <v>0.45963626271068603</v>
      </c>
      <c r="E481">
        <v>2.5899887084960902</v>
      </c>
    </row>
    <row r="482" spans="1:5">
      <c r="A482">
        <v>1</v>
      </c>
      <c r="B482">
        <v>11.764705882352899</v>
      </c>
      <c r="C482">
        <v>64.060643505292106</v>
      </c>
      <c r="D482">
        <v>0.99981704326166698</v>
      </c>
      <c r="E482">
        <v>2.55279541015625</v>
      </c>
    </row>
    <row r="483" spans="1:5">
      <c r="A483">
        <v>2</v>
      </c>
      <c r="B483">
        <v>11.764705882352899</v>
      </c>
      <c r="C483">
        <v>57.089674294067997</v>
      </c>
      <c r="D483">
        <v>0.99912323038691297</v>
      </c>
      <c r="E483">
        <v>2.54974365234375</v>
      </c>
    </row>
    <row r="484" spans="1:5">
      <c r="A484">
        <v>3</v>
      </c>
      <c r="B484">
        <v>11.764705882352899</v>
      </c>
      <c r="C484">
        <v>50.889680666856599</v>
      </c>
      <c r="D484">
        <v>0.99632063582458497</v>
      </c>
      <c r="E484">
        <v>2.5507609049479099</v>
      </c>
    </row>
    <row r="485" spans="1:5">
      <c r="A485">
        <v>4</v>
      </c>
      <c r="B485">
        <v>11.764705882352899</v>
      </c>
      <c r="C485">
        <v>44.8055992120659</v>
      </c>
      <c r="D485">
        <v>0.98547365118080998</v>
      </c>
      <c r="E485">
        <v>2.5428771972656201</v>
      </c>
    </row>
    <row r="486" spans="1:5">
      <c r="A486">
        <v>5</v>
      </c>
      <c r="B486">
        <v>11.764705882352899</v>
      </c>
      <c r="C486">
        <v>38.751867246158099</v>
      </c>
      <c r="D486">
        <v>0.94796177352801003</v>
      </c>
      <c r="E486">
        <v>2.54119873046875</v>
      </c>
    </row>
    <row r="487" spans="1:5">
      <c r="A487">
        <v>6</v>
      </c>
      <c r="B487">
        <v>11.764705882352899</v>
      </c>
      <c r="C487">
        <v>32.705720351220997</v>
      </c>
      <c r="D487">
        <v>0.84827871676972599</v>
      </c>
      <c r="E487">
        <v>2.5454203287760402</v>
      </c>
    </row>
    <row r="488" spans="1:5">
      <c r="A488">
        <v>7</v>
      </c>
      <c r="B488">
        <v>11.764705882352899</v>
      </c>
      <c r="C488">
        <v>26.8376089211344</v>
      </c>
      <c r="D488">
        <v>0.67262019357690295</v>
      </c>
      <c r="E488">
        <v>2.5453839983258901</v>
      </c>
    </row>
    <row r="489" spans="1:5">
      <c r="A489">
        <v>8</v>
      </c>
      <c r="B489">
        <v>11.764705882352899</v>
      </c>
      <c r="C489">
        <v>20.714444813768299</v>
      </c>
      <c r="D489">
        <v>0.46337280902715799</v>
      </c>
      <c r="E489">
        <v>2.5430679321289</v>
      </c>
    </row>
    <row r="490" spans="1:5">
      <c r="A490">
        <v>1</v>
      </c>
      <c r="B490">
        <v>11.5942028985507</v>
      </c>
      <c r="C490">
        <v>64.136584782875701</v>
      </c>
      <c r="D490">
        <v>0.99982645058844</v>
      </c>
      <c r="E490">
        <v>2.508544921875</v>
      </c>
    </row>
    <row r="491" spans="1:5">
      <c r="A491">
        <v>2</v>
      </c>
      <c r="B491">
        <v>11.5942028985507</v>
      </c>
      <c r="C491">
        <v>57.134223083844297</v>
      </c>
      <c r="D491">
        <v>0.99911124995470801</v>
      </c>
      <c r="E491">
        <v>2.5054931640625</v>
      </c>
    </row>
    <row r="492" spans="1:5">
      <c r="A492">
        <v>3</v>
      </c>
      <c r="B492">
        <v>11.5942028985507</v>
      </c>
      <c r="C492">
        <v>50.937600006667097</v>
      </c>
      <c r="D492">
        <v>0.99634540274154604</v>
      </c>
      <c r="E492">
        <v>2.5029500325520799</v>
      </c>
    </row>
    <row r="493" spans="1:5">
      <c r="A493">
        <v>4</v>
      </c>
      <c r="B493">
        <v>11.5942028985507</v>
      </c>
      <c r="C493">
        <v>44.814884911860403</v>
      </c>
      <c r="D493">
        <v>0.98535403683447598</v>
      </c>
      <c r="E493">
        <v>2.49900817871093</v>
      </c>
    </row>
    <row r="494" spans="1:5">
      <c r="A494">
        <v>5</v>
      </c>
      <c r="B494">
        <v>11.5942028985507</v>
      </c>
      <c r="C494">
        <v>38.821018713143602</v>
      </c>
      <c r="D494">
        <v>0.94925155187228105</v>
      </c>
      <c r="E494">
        <v>2.50030517578125</v>
      </c>
    </row>
    <row r="495" spans="1:5">
      <c r="A495">
        <v>6</v>
      </c>
      <c r="B495">
        <v>11.5942028985507</v>
      </c>
      <c r="C495">
        <v>32.7584789421051</v>
      </c>
      <c r="D495">
        <v>0.84820797588875996</v>
      </c>
      <c r="E495">
        <v>2.50218709309895</v>
      </c>
    </row>
    <row r="496" spans="1:5">
      <c r="A496">
        <v>7</v>
      </c>
      <c r="B496">
        <v>11.5942028985507</v>
      </c>
      <c r="C496">
        <v>26.909851322625599</v>
      </c>
      <c r="D496">
        <v>0.67490615931043996</v>
      </c>
      <c r="E496">
        <v>2.5028773716517798</v>
      </c>
    </row>
    <row r="497" spans="1:5">
      <c r="A497">
        <v>8</v>
      </c>
      <c r="B497">
        <v>11.5942028985507</v>
      </c>
      <c r="C497">
        <v>20.835594027048302</v>
      </c>
      <c r="D497">
        <v>0.46429821393224802</v>
      </c>
      <c r="E497">
        <v>2.5001525878906201</v>
      </c>
    </row>
    <row r="498" spans="1:5">
      <c r="A498">
        <v>1</v>
      </c>
      <c r="B498">
        <v>11.4285714285714</v>
      </c>
      <c r="C498">
        <v>64.1897426658645</v>
      </c>
      <c r="D498">
        <v>0.99981963759331804</v>
      </c>
      <c r="E498">
        <v>2.47802734375</v>
      </c>
    </row>
    <row r="499" spans="1:5">
      <c r="A499">
        <v>2</v>
      </c>
      <c r="B499">
        <v>11.4285714285714</v>
      </c>
      <c r="C499">
        <v>57.238723237797501</v>
      </c>
      <c r="D499">
        <v>0.99912736432127802</v>
      </c>
      <c r="E499">
        <v>2.4665832519531201</v>
      </c>
    </row>
    <row r="500" spans="1:5">
      <c r="A500">
        <v>3</v>
      </c>
      <c r="B500">
        <v>11.4285714285714</v>
      </c>
      <c r="C500">
        <v>50.975707400790597</v>
      </c>
      <c r="D500">
        <v>0.99633467509648099</v>
      </c>
      <c r="E500">
        <v>2.4622599283854099</v>
      </c>
    </row>
    <row r="501" spans="1:5">
      <c r="A501">
        <v>4</v>
      </c>
      <c r="B501">
        <v>11.4285714285714</v>
      </c>
      <c r="C501">
        <v>44.939061636128798</v>
      </c>
      <c r="D501">
        <v>0.98575368224662197</v>
      </c>
      <c r="E501">
        <v>2.45628356933593</v>
      </c>
    </row>
    <row r="502" spans="1:5">
      <c r="A502">
        <v>5</v>
      </c>
      <c r="B502">
        <v>11.4285714285714</v>
      </c>
      <c r="C502">
        <v>38.9460692635583</v>
      </c>
      <c r="D502">
        <v>0.94966530926575099</v>
      </c>
      <c r="E502">
        <v>2.459716796875</v>
      </c>
    </row>
    <row r="503" spans="1:5">
      <c r="A503">
        <v>6</v>
      </c>
      <c r="B503">
        <v>11.4285714285714</v>
      </c>
      <c r="C503">
        <v>32.868676423911801</v>
      </c>
      <c r="D503">
        <v>0.85308440091175697</v>
      </c>
      <c r="E503">
        <v>2.4622599283854099</v>
      </c>
    </row>
    <row r="504" spans="1:5">
      <c r="A504">
        <v>7</v>
      </c>
      <c r="B504">
        <v>11.4285714285714</v>
      </c>
      <c r="C504">
        <v>27.017535944936199</v>
      </c>
      <c r="D504">
        <v>0.68417572115641201</v>
      </c>
      <c r="E504">
        <v>2.4629865373883901</v>
      </c>
    </row>
    <row r="505" spans="1:5">
      <c r="A505">
        <v>8</v>
      </c>
      <c r="B505">
        <v>11.4285714285714</v>
      </c>
      <c r="C505">
        <v>20.9212656767046</v>
      </c>
      <c r="D505">
        <v>0.472946650095248</v>
      </c>
      <c r="E505">
        <v>2.4604797363281201</v>
      </c>
    </row>
    <row r="506" spans="1:5">
      <c r="A506">
        <v>1</v>
      </c>
      <c r="B506">
        <v>11.2676056338028</v>
      </c>
      <c r="C506">
        <v>64.254403088356796</v>
      </c>
      <c r="D506">
        <v>0.99982201159989803</v>
      </c>
      <c r="E506">
        <v>2.44140625</v>
      </c>
    </row>
    <row r="507" spans="1:5">
      <c r="A507">
        <v>2</v>
      </c>
      <c r="B507">
        <v>11.2676056338028</v>
      </c>
      <c r="C507">
        <v>57.306158246251002</v>
      </c>
      <c r="D507">
        <v>0.99913397021450601</v>
      </c>
      <c r="E507">
        <v>2.4345397949218701</v>
      </c>
    </row>
    <row r="508" spans="1:5">
      <c r="A508">
        <v>3</v>
      </c>
      <c r="B508">
        <v>11.2676056338028</v>
      </c>
      <c r="C508">
        <v>51.051382033788499</v>
      </c>
      <c r="D508">
        <v>0.99643927631527396</v>
      </c>
      <c r="E508">
        <v>2.4271647135416599</v>
      </c>
    </row>
    <row r="509" spans="1:5">
      <c r="A509">
        <v>4</v>
      </c>
      <c r="B509">
        <v>11.2676056338028</v>
      </c>
      <c r="C509">
        <v>45.021056057188702</v>
      </c>
      <c r="D509">
        <v>0.985915248973396</v>
      </c>
      <c r="E509">
        <v>2.4177551269531201</v>
      </c>
    </row>
    <row r="510" spans="1:5">
      <c r="A510">
        <v>5</v>
      </c>
      <c r="B510">
        <v>11.2676056338028</v>
      </c>
      <c r="C510">
        <v>39.020613273707099</v>
      </c>
      <c r="D510">
        <v>0.95132923051064899</v>
      </c>
      <c r="E510">
        <v>2.42095947265625</v>
      </c>
    </row>
    <row r="511" spans="1:5">
      <c r="A511">
        <v>6</v>
      </c>
      <c r="B511">
        <v>11.2676056338028</v>
      </c>
      <c r="C511">
        <v>32.868984197713601</v>
      </c>
      <c r="D511">
        <v>0.85421661681239502</v>
      </c>
      <c r="E511">
        <v>2.4233500162760402</v>
      </c>
    </row>
    <row r="512" spans="1:5">
      <c r="A512">
        <v>7</v>
      </c>
      <c r="B512">
        <v>11.2676056338028</v>
      </c>
      <c r="C512">
        <v>27.055261407713498</v>
      </c>
      <c r="D512">
        <v>0.68262740687557899</v>
      </c>
      <c r="E512">
        <v>2.423095703125</v>
      </c>
    </row>
    <row r="513" spans="1:5">
      <c r="A513">
        <v>8</v>
      </c>
      <c r="B513">
        <v>11.2676056338028</v>
      </c>
      <c r="C513">
        <v>20.931473619462999</v>
      </c>
      <c r="D513">
        <v>0.47436824833846702</v>
      </c>
      <c r="E513">
        <v>2.4219512939453098</v>
      </c>
    </row>
    <row r="514" spans="1:5">
      <c r="A514">
        <v>1</v>
      </c>
      <c r="B514">
        <v>11.1111111111111</v>
      </c>
      <c r="C514">
        <v>64.309032045371794</v>
      </c>
      <c r="D514">
        <v>0.99982822700441998</v>
      </c>
      <c r="E514">
        <v>2.410888671875</v>
      </c>
    </row>
    <row r="515" spans="1:5">
      <c r="A515">
        <v>2</v>
      </c>
      <c r="B515">
        <v>11.1111111111111</v>
      </c>
      <c r="C515">
        <v>57.350227064958602</v>
      </c>
      <c r="D515">
        <v>0.99916916755683305</v>
      </c>
      <c r="E515">
        <v>2.392578125</v>
      </c>
    </row>
    <row r="516" spans="1:5">
      <c r="A516">
        <v>3</v>
      </c>
      <c r="B516">
        <v>11.1111111111111</v>
      </c>
      <c r="C516">
        <v>51.139513422571298</v>
      </c>
      <c r="D516">
        <v>0.99645148723105903</v>
      </c>
      <c r="E516">
        <v>2.3885091145833299</v>
      </c>
    </row>
    <row r="517" spans="1:5">
      <c r="A517">
        <v>4</v>
      </c>
      <c r="B517">
        <v>11.1111111111111</v>
      </c>
      <c r="C517">
        <v>45.136038132407201</v>
      </c>
      <c r="D517">
        <v>0.98649258737118795</v>
      </c>
      <c r="E517">
        <v>2.37693786621093</v>
      </c>
    </row>
    <row r="518" spans="1:5">
      <c r="A518">
        <v>5</v>
      </c>
      <c r="B518">
        <v>11.1111111111111</v>
      </c>
      <c r="C518">
        <v>39.048945513284103</v>
      </c>
      <c r="D518">
        <v>0.95140818800858495</v>
      </c>
      <c r="E518">
        <v>2.38067626953125</v>
      </c>
    </row>
    <row r="519" spans="1:5">
      <c r="A519">
        <v>6</v>
      </c>
      <c r="B519">
        <v>11.1111111111111</v>
      </c>
      <c r="C519">
        <v>32.971355676187002</v>
      </c>
      <c r="D519">
        <v>0.85779522586130597</v>
      </c>
      <c r="E519">
        <v>2.3826599121093701</v>
      </c>
    </row>
    <row r="520" spans="1:5">
      <c r="A520">
        <v>7</v>
      </c>
      <c r="B520">
        <v>11.1111111111111</v>
      </c>
      <c r="C520">
        <v>27.102974278110601</v>
      </c>
      <c r="D520">
        <v>0.69128201766043695</v>
      </c>
      <c r="E520">
        <v>2.3836408342633901</v>
      </c>
    </row>
    <row r="521" spans="1:5">
      <c r="A521">
        <v>8</v>
      </c>
      <c r="B521">
        <v>11.1111111111111</v>
      </c>
      <c r="C521">
        <v>21.012709186071898</v>
      </c>
      <c r="D521">
        <v>0.48348988671797999</v>
      </c>
      <c r="E521">
        <v>2.3822784423828098</v>
      </c>
    </row>
    <row r="522" spans="1:5">
      <c r="A522">
        <v>1</v>
      </c>
      <c r="B522">
        <v>10.958904109589</v>
      </c>
      <c r="C522">
        <v>64.375506988379399</v>
      </c>
      <c r="D522">
        <v>0.99983458604351705</v>
      </c>
      <c r="E522">
        <v>2.374267578125</v>
      </c>
    </row>
    <row r="523" spans="1:5">
      <c r="A523">
        <v>2</v>
      </c>
      <c r="B523">
        <v>10.958904109589</v>
      </c>
      <c r="C523">
        <v>57.469219297955703</v>
      </c>
      <c r="D523">
        <v>0.99918838241883501</v>
      </c>
      <c r="E523">
        <v>2.3551940917968701</v>
      </c>
    </row>
    <row r="524" spans="1:5">
      <c r="A524">
        <v>3</v>
      </c>
      <c r="B524">
        <v>10.958904109589</v>
      </c>
      <c r="C524">
        <v>51.254974088129103</v>
      </c>
      <c r="D524">
        <v>0.99664033655948103</v>
      </c>
      <c r="E524">
        <v>2.34832763671875</v>
      </c>
    </row>
    <row r="525" spans="1:5">
      <c r="A525">
        <v>4</v>
      </c>
      <c r="B525">
        <v>10.958904109589</v>
      </c>
      <c r="C525">
        <v>45.215367821455203</v>
      </c>
      <c r="D525">
        <v>0.98721851883029299</v>
      </c>
      <c r="E525">
        <v>2.3384094238281201</v>
      </c>
    </row>
    <row r="526" spans="1:5">
      <c r="A526">
        <v>5</v>
      </c>
      <c r="B526">
        <v>10.958904109589</v>
      </c>
      <c r="C526">
        <v>39.109855343652598</v>
      </c>
      <c r="D526">
        <v>0.95472614934013</v>
      </c>
      <c r="E526">
        <v>2.34100341796875</v>
      </c>
    </row>
    <row r="527" spans="1:5">
      <c r="A527">
        <v>6</v>
      </c>
      <c r="B527">
        <v>10.958904109589</v>
      </c>
      <c r="C527">
        <v>33.056402424735502</v>
      </c>
      <c r="D527">
        <v>0.86947058097438501</v>
      </c>
      <c r="E527">
        <v>2.34222412109375</v>
      </c>
    </row>
    <row r="528" spans="1:5">
      <c r="A528">
        <v>7</v>
      </c>
      <c r="B528">
        <v>10.958904109589</v>
      </c>
      <c r="C528">
        <v>27.188206591281102</v>
      </c>
      <c r="D528">
        <v>0.73049324741731403</v>
      </c>
      <c r="E528">
        <v>2.3446219308035698</v>
      </c>
    </row>
    <row r="529" spans="1:5">
      <c r="A529">
        <v>8</v>
      </c>
      <c r="B529">
        <v>10.958904109589</v>
      </c>
      <c r="C529">
        <v>21.059750896944301</v>
      </c>
      <c r="D529">
        <v>0.55516473139994604</v>
      </c>
      <c r="E529">
        <v>2.3435592651367099</v>
      </c>
    </row>
    <row r="530" spans="1:5">
      <c r="A530">
        <v>1</v>
      </c>
      <c r="B530">
        <v>10.8108108108108</v>
      </c>
      <c r="C530">
        <v>64.443015261950194</v>
      </c>
      <c r="D530">
        <v>0.99983094732670796</v>
      </c>
      <c r="E530">
        <v>2.337646484375</v>
      </c>
    </row>
    <row r="531" spans="1:5">
      <c r="A531">
        <v>2</v>
      </c>
      <c r="B531">
        <v>10.8108108108108</v>
      </c>
      <c r="C531">
        <v>57.480615118766202</v>
      </c>
      <c r="D531">
        <v>0.99919069467563104</v>
      </c>
      <c r="E531">
        <v>2.3216247558593701</v>
      </c>
    </row>
    <row r="532" spans="1:5">
      <c r="A532">
        <v>3</v>
      </c>
      <c r="B532">
        <v>10.8108108108108</v>
      </c>
      <c r="C532">
        <v>51.291591344361301</v>
      </c>
      <c r="D532">
        <v>0.996586039584759</v>
      </c>
      <c r="E532">
        <v>2.3122151692708299</v>
      </c>
    </row>
    <row r="533" spans="1:5">
      <c r="A533">
        <v>4</v>
      </c>
      <c r="B533">
        <v>10.8108108108108</v>
      </c>
      <c r="C533">
        <v>45.245136014101298</v>
      </c>
      <c r="D533">
        <v>0.98692889156001595</v>
      </c>
      <c r="E533">
        <v>2.3014068603515598</v>
      </c>
    </row>
    <row r="534" spans="1:5">
      <c r="A534">
        <v>5</v>
      </c>
      <c r="B534">
        <v>10.8108108108108</v>
      </c>
      <c r="C534">
        <v>39.1591185183824</v>
      </c>
      <c r="D534">
        <v>0.95297862800260502</v>
      </c>
      <c r="E534">
        <v>2.308349609375</v>
      </c>
    </row>
    <row r="535" spans="1:5">
      <c r="A535">
        <v>6</v>
      </c>
      <c r="B535">
        <v>10.8108108108108</v>
      </c>
      <c r="C535">
        <v>33.168203252991702</v>
      </c>
      <c r="D535">
        <v>0.86433939053447295</v>
      </c>
      <c r="E535">
        <v>2.3048400878906201</v>
      </c>
    </row>
    <row r="536" spans="1:5">
      <c r="A536">
        <v>7</v>
      </c>
      <c r="B536">
        <v>10.8108108108108</v>
      </c>
      <c r="C536">
        <v>27.277156906824501</v>
      </c>
      <c r="D536">
        <v>0.70917785958055302</v>
      </c>
      <c r="E536">
        <v>2.3075648716517798</v>
      </c>
    </row>
    <row r="537" spans="1:5">
      <c r="A537">
        <v>8</v>
      </c>
      <c r="B537">
        <v>10.8108108108108</v>
      </c>
      <c r="C537">
        <v>21.1299038693857</v>
      </c>
      <c r="D537">
        <v>0.50967573377946995</v>
      </c>
      <c r="E537">
        <v>2.30674743652343</v>
      </c>
    </row>
    <row r="538" spans="1:5">
      <c r="A538">
        <v>1</v>
      </c>
      <c r="B538">
        <v>10.6666666666666</v>
      </c>
      <c r="C538">
        <v>64.511589499578506</v>
      </c>
      <c r="D538">
        <v>0.99983605470481196</v>
      </c>
      <c r="E538">
        <v>2.301025390625</v>
      </c>
    </row>
    <row r="539" spans="1:5">
      <c r="A539">
        <v>2</v>
      </c>
      <c r="B539">
        <v>10.6666666666666</v>
      </c>
      <c r="C539">
        <v>57.591563862125803</v>
      </c>
      <c r="D539">
        <v>0.99920673285405004</v>
      </c>
      <c r="E539">
        <v>2.28271484375</v>
      </c>
    </row>
    <row r="540" spans="1:5">
      <c r="A540">
        <v>3</v>
      </c>
      <c r="B540">
        <v>10.6666666666666</v>
      </c>
      <c r="C540">
        <v>51.363532697148699</v>
      </c>
      <c r="D540">
        <v>0.99666696883447303</v>
      </c>
      <c r="E540">
        <v>2.2776285807291599</v>
      </c>
    </row>
    <row r="541" spans="1:5">
      <c r="A541">
        <v>4</v>
      </c>
      <c r="B541">
        <v>10.6666666666666</v>
      </c>
      <c r="C541">
        <v>45.342514301062202</v>
      </c>
      <c r="D541">
        <v>0.98710989407821703</v>
      </c>
      <c r="E541">
        <v>2.2647857666015598</v>
      </c>
    </row>
    <row r="542" spans="1:5">
      <c r="A542">
        <v>5</v>
      </c>
      <c r="B542">
        <v>10.6666666666666</v>
      </c>
      <c r="C542">
        <v>39.2809938229002</v>
      </c>
      <c r="D542">
        <v>0.95343731748810001</v>
      </c>
      <c r="E542">
        <v>2.2698974609375</v>
      </c>
    </row>
    <row r="543" spans="1:5">
      <c r="A543">
        <v>6</v>
      </c>
      <c r="B543">
        <v>10.6666666666666</v>
      </c>
      <c r="C543">
        <v>33.250775190459699</v>
      </c>
      <c r="D543">
        <v>0.863063054873629</v>
      </c>
      <c r="E543">
        <v>2.2664388020833299</v>
      </c>
    </row>
    <row r="544" spans="1:5">
      <c r="A544">
        <v>7</v>
      </c>
      <c r="B544">
        <v>10.6666666666666</v>
      </c>
      <c r="C544">
        <v>27.341627208657201</v>
      </c>
      <c r="D544">
        <v>0.69599370284431605</v>
      </c>
      <c r="E544">
        <v>2.2713797433035698</v>
      </c>
    </row>
    <row r="545" spans="1:5">
      <c r="A545">
        <v>8</v>
      </c>
      <c r="B545">
        <v>10.6666666666666</v>
      </c>
      <c r="C545">
        <v>21.2448203196947</v>
      </c>
      <c r="D545">
        <v>0.49022792466017201</v>
      </c>
      <c r="E545">
        <v>2.2708892822265598</v>
      </c>
    </row>
    <row r="546" spans="1:5">
      <c r="A546">
        <v>1</v>
      </c>
      <c r="B546">
        <v>10.5263157894736</v>
      </c>
      <c r="C546">
        <v>64.569573602817499</v>
      </c>
      <c r="D546">
        <v>0.99984039141473502</v>
      </c>
      <c r="E546">
        <v>2.2705078125</v>
      </c>
    </row>
    <row r="547" spans="1:5">
      <c r="A547">
        <v>2</v>
      </c>
      <c r="B547">
        <v>10.5263157894736</v>
      </c>
      <c r="C547">
        <v>57.659995269653599</v>
      </c>
      <c r="D547">
        <v>0.99922000369431696</v>
      </c>
      <c r="E547">
        <v>2.25372314453125</v>
      </c>
    </row>
    <row r="548" spans="1:5">
      <c r="A548">
        <v>3</v>
      </c>
      <c r="B548">
        <v>10.5263157894736</v>
      </c>
      <c r="C548">
        <v>51.455453288240399</v>
      </c>
      <c r="D548">
        <v>0.99668435663314303</v>
      </c>
      <c r="E548">
        <v>2.2471110026041599</v>
      </c>
    </row>
    <row r="549" spans="1:5">
      <c r="A549">
        <v>4</v>
      </c>
      <c r="B549">
        <v>10.5263157894736</v>
      </c>
      <c r="C549">
        <v>45.428019471396397</v>
      </c>
      <c r="D549">
        <v>0.98768497164410696</v>
      </c>
      <c r="E549">
        <v>2.23350524902343</v>
      </c>
    </row>
    <row r="550" spans="1:5">
      <c r="A550">
        <v>5</v>
      </c>
      <c r="B550">
        <v>10.5263157894736</v>
      </c>
      <c r="C550">
        <v>39.359599569851099</v>
      </c>
      <c r="D550">
        <v>0.95501814618771497</v>
      </c>
      <c r="E550">
        <v>2.23724365234375</v>
      </c>
    </row>
    <row r="551" spans="1:5">
      <c r="A551">
        <v>6</v>
      </c>
      <c r="B551">
        <v>10.5263157894736</v>
      </c>
      <c r="C551">
        <v>33.3247417124132</v>
      </c>
      <c r="D551">
        <v>0.86477576253424904</v>
      </c>
      <c r="E551">
        <v>2.2333780924479099</v>
      </c>
    </row>
    <row r="552" spans="1:5">
      <c r="A552">
        <v>7</v>
      </c>
      <c r="B552">
        <v>10.5263157894736</v>
      </c>
      <c r="C552">
        <v>27.368087309112799</v>
      </c>
      <c r="D552">
        <v>0.69639094326018403</v>
      </c>
      <c r="E552">
        <v>2.2373744419642798</v>
      </c>
    </row>
    <row r="553" spans="1:5">
      <c r="A553">
        <v>8</v>
      </c>
      <c r="B553">
        <v>10.5263157894736</v>
      </c>
      <c r="C553">
        <v>21.272236452904298</v>
      </c>
      <c r="D553">
        <v>0.48757136035086401</v>
      </c>
      <c r="E553">
        <v>2.2377014160156201</v>
      </c>
    </row>
    <row r="554" spans="1:5">
      <c r="A554">
        <v>1</v>
      </c>
      <c r="B554">
        <v>10.389610389610301</v>
      </c>
      <c r="C554">
        <v>64.628342359115507</v>
      </c>
      <c r="D554">
        <v>0.99984076157138602</v>
      </c>
      <c r="E554">
        <v>2.239990234375</v>
      </c>
    </row>
    <row r="555" spans="1:5">
      <c r="A555">
        <v>2</v>
      </c>
      <c r="B555">
        <v>10.389610389610301</v>
      </c>
      <c r="C555">
        <v>57.710230939219699</v>
      </c>
      <c r="D555">
        <v>0.99921099742491903</v>
      </c>
      <c r="E555">
        <v>2.2216796875</v>
      </c>
    </row>
    <row r="556" spans="1:5">
      <c r="A556">
        <v>3</v>
      </c>
      <c r="B556">
        <v>10.389610389610301</v>
      </c>
      <c r="C556">
        <v>51.5041704351299</v>
      </c>
      <c r="D556">
        <v>0.99677455065267995</v>
      </c>
      <c r="E556">
        <v>2.2160847981770799</v>
      </c>
    </row>
    <row r="557" spans="1:5">
      <c r="A557">
        <v>4</v>
      </c>
      <c r="B557">
        <v>10.389610389610301</v>
      </c>
      <c r="C557">
        <v>45.498148292785999</v>
      </c>
      <c r="D557">
        <v>0.98785312367481004</v>
      </c>
      <c r="E557">
        <v>2.2022247314453098</v>
      </c>
    </row>
    <row r="558" spans="1:5">
      <c r="A558">
        <v>5</v>
      </c>
      <c r="B558">
        <v>10.389610389610301</v>
      </c>
      <c r="C558">
        <v>39.444027807309503</v>
      </c>
      <c r="D558">
        <v>0.95560971145920004</v>
      </c>
      <c r="E558">
        <v>2.20458984375</v>
      </c>
    </row>
    <row r="559" spans="1:5">
      <c r="A559">
        <v>6</v>
      </c>
      <c r="B559">
        <v>10.389610389610301</v>
      </c>
      <c r="C559">
        <v>33.3629941558358</v>
      </c>
      <c r="D559">
        <v>0.86824622967716503</v>
      </c>
      <c r="E559">
        <v>2.2028605143229099</v>
      </c>
    </row>
    <row r="560" spans="1:5">
      <c r="A560">
        <v>7</v>
      </c>
      <c r="B560">
        <v>10.389610389610301</v>
      </c>
      <c r="C560">
        <v>27.444889240134899</v>
      </c>
      <c r="D560">
        <v>0.70656028109406799</v>
      </c>
      <c r="E560">
        <v>2.2053309849330298</v>
      </c>
    </row>
    <row r="561" spans="1:5">
      <c r="A561">
        <v>8</v>
      </c>
      <c r="B561">
        <v>10.389610389610301</v>
      </c>
      <c r="C561">
        <v>21.327342778925502</v>
      </c>
      <c r="D561">
        <v>0.50825814215477305</v>
      </c>
      <c r="E561">
        <v>2.20584869384765</v>
      </c>
    </row>
    <row r="562" spans="1:5">
      <c r="A562">
        <v>1</v>
      </c>
      <c r="B562">
        <v>10.2564102564102</v>
      </c>
      <c r="C562">
        <v>64.690917603725694</v>
      </c>
      <c r="D562">
        <v>0.99984330208921202</v>
      </c>
      <c r="E562">
        <v>2.20794677734375</v>
      </c>
    </row>
    <row r="563" spans="1:5">
      <c r="A563">
        <v>2</v>
      </c>
      <c r="B563">
        <v>10.2564102564102</v>
      </c>
      <c r="C563">
        <v>57.737383860855701</v>
      </c>
      <c r="D563">
        <v>0.99923419665694702</v>
      </c>
      <c r="E563">
        <v>2.1942138671875</v>
      </c>
    </row>
    <row r="564" spans="1:5">
      <c r="A564">
        <v>3</v>
      </c>
      <c r="B564">
        <v>10.2564102564102</v>
      </c>
      <c r="C564">
        <v>51.558252240298799</v>
      </c>
      <c r="D564">
        <v>0.99681757213533395</v>
      </c>
      <c r="E564">
        <v>2.1840413411458299</v>
      </c>
    </row>
    <row r="565" spans="1:5">
      <c r="A565">
        <v>4</v>
      </c>
      <c r="B565">
        <v>10.2564102564102</v>
      </c>
      <c r="C565">
        <v>45.515133101317197</v>
      </c>
      <c r="D565">
        <v>0.98764439797748305</v>
      </c>
      <c r="E565">
        <v>2.1697998046875</v>
      </c>
    </row>
    <row r="566" spans="1:5">
      <c r="A566">
        <v>5</v>
      </c>
      <c r="B566">
        <v>10.2564102564102</v>
      </c>
      <c r="C566">
        <v>39.468675008679199</v>
      </c>
      <c r="D566">
        <v>0.95575885918428405</v>
      </c>
      <c r="E566">
        <v>2.1722412109375</v>
      </c>
    </row>
    <row r="567" spans="1:5">
      <c r="A567">
        <v>6</v>
      </c>
      <c r="B567">
        <v>10.2564102564102</v>
      </c>
      <c r="C567">
        <v>33.430124363992903</v>
      </c>
      <c r="D567">
        <v>0.86734308032759699</v>
      </c>
      <c r="E567">
        <v>2.1708170572916599</v>
      </c>
    </row>
    <row r="568" spans="1:5">
      <c r="A568">
        <v>7</v>
      </c>
      <c r="B568">
        <v>10.2564102564102</v>
      </c>
      <c r="C568">
        <v>27.561565014721399</v>
      </c>
      <c r="D568">
        <v>0.70679705638990697</v>
      </c>
      <c r="E568">
        <v>2.1735055106026699</v>
      </c>
    </row>
    <row r="569" spans="1:5">
      <c r="A569">
        <v>8</v>
      </c>
      <c r="B569">
        <v>10.2564102564102</v>
      </c>
      <c r="C569">
        <v>21.418848123918401</v>
      </c>
      <c r="D569">
        <v>0.49921203127776898</v>
      </c>
      <c r="E569">
        <v>2.1736145019531201</v>
      </c>
    </row>
    <row r="570" spans="1:5">
      <c r="A570">
        <v>1</v>
      </c>
      <c r="B570">
        <v>10.126582278480999</v>
      </c>
      <c r="C570">
        <v>64.748320840514495</v>
      </c>
      <c r="D570">
        <v>0.99984433485090796</v>
      </c>
      <c r="E570">
        <v>2.178955078125</v>
      </c>
    </row>
    <row r="571" spans="1:5">
      <c r="A571">
        <v>2</v>
      </c>
      <c r="B571">
        <v>10.126582278480999</v>
      </c>
      <c r="C571">
        <v>57.857048688684401</v>
      </c>
      <c r="D571">
        <v>0.99924251571802802</v>
      </c>
      <c r="E571">
        <v>2.16064453125</v>
      </c>
    </row>
    <row r="572" spans="1:5">
      <c r="A572">
        <v>3</v>
      </c>
      <c r="B572">
        <v>10.126582278480999</v>
      </c>
      <c r="C572">
        <v>51.597382755134397</v>
      </c>
      <c r="D572">
        <v>0.99688484957916201</v>
      </c>
      <c r="E572">
        <v>2.1514892578125</v>
      </c>
    </row>
    <row r="573" spans="1:5">
      <c r="A573">
        <v>4</v>
      </c>
      <c r="B573">
        <v>10.126582278480999</v>
      </c>
      <c r="C573">
        <v>45.646383043939103</v>
      </c>
      <c r="D573">
        <v>0.987875422416294</v>
      </c>
      <c r="E573">
        <v>2.13623046875</v>
      </c>
    </row>
    <row r="574" spans="1:5">
      <c r="A574">
        <v>5</v>
      </c>
      <c r="B574">
        <v>10.126582278480999</v>
      </c>
      <c r="C574">
        <v>39.539762346822798</v>
      </c>
      <c r="D574">
        <v>0.95644266434048197</v>
      </c>
      <c r="E574">
        <v>2.14141845703125</v>
      </c>
    </row>
    <row r="575" spans="1:5">
      <c r="A575">
        <v>6</v>
      </c>
      <c r="B575">
        <v>10.126582278480999</v>
      </c>
      <c r="C575">
        <v>33.505516745615097</v>
      </c>
      <c r="D575">
        <v>0.86896235739345495</v>
      </c>
      <c r="E575">
        <v>2.1382649739583299</v>
      </c>
    </row>
    <row r="576" spans="1:5">
      <c r="A576">
        <v>7</v>
      </c>
      <c r="B576">
        <v>10.126582278480999</v>
      </c>
      <c r="C576">
        <v>27.577672291094899</v>
      </c>
      <c r="D576">
        <v>0.704368574315685</v>
      </c>
      <c r="E576">
        <v>2.1414620535714199</v>
      </c>
    </row>
    <row r="577" spans="1:5">
      <c r="A577">
        <v>8</v>
      </c>
      <c r="B577">
        <v>10.126582278480999</v>
      </c>
      <c r="C577">
        <v>21.516143711858401</v>
      </c>
      <c r="D577">
        <v>0.49670960984073798</v>
      </c>
      <c r="E577">
        <v>2.14176177978515</v>
      </c>
    </row>
    <row r="578" spans="1:5">
      <c r="A578">
        <v>1</v>
      </c>
      <c r="B578">
        <v>10</v>
      </c>
      <c r="C578">
        <v>64.800332777372603</v>
      </c>
      <c r="D578">
        <v>0.99984659931497399</v>
      </c>
      <c r="E578">
        <v>2.15301513671875</v>
      </c>
    </row>
    <row r="579" spans="1:5">
      <c r="A579">
        <v>2</v>
      </c>
      <c r="B579">
        <v>10</v>
      </c>
      <c r="C579">
        <v>57.860160795459699</v>
      </c>
      <c r="D579">
        <v>0.99923839814388904</v>
      </c>
      <c r="E579">
        <v>2.13165283203125</v>
      </c>
    </row>
    <row r="580" spans="1:5">
      <c r="A580">
        <v>3</v>
      </c>
      <c r="B580">
        <v>10</v>
      </c>
      <c r="C580">
        <v>51.684971777880499</v>
      </c>
      <c r="D580">
        <v>0.99685156857371404</v>
      </c>
      <c r="E580">
        <v>2.11944580078125</v>
      </c>
    </row>
    <row r="581" spans="1:5">
      <c r="A581">
        <v>4</v>
      </c>
      <c r="B581">
        <v>10</v>
      </c>
      <c r="C581">
        <v>45.624782712071699</v>
      </c>
      <c r="D581">
        <v>0.98781405191995897</v>
      </c>
      <c r="E581">
        <v>2.1080017089843701</v>
      </c>
    </row>
    <row r="582" spans="1:5">
      <c r="A582">
        <v>5</v>
      </c>
      <c r="B582">
        <v>10</v>
      </c>
      <c r="C582">
        <v>39.600881342367401</v>
      </c>
      <c r="D582">
        <v>0.95645316842156503</v>
      </c>
      <c r="E582">
        <v>2.11090087890625</v>
      </c>
    </row>
    <row r="583" spans="1:5">
      <c r="A583">
        <v>6</v>
      </c>
      <c r="B583">
        <v>10</v>
      </c>
      <c r="C583">
        <v>33.543468658439501</v>
      </c>
      <c r="D583">
        <v>0.87064926906960904</v>
      </c>
      <c r="E583">
        <v>2.1077473958333299</v>
      </c>
    </row>
    <row r="584" spans="1:5">
      <c r="A584">
        <v>7</v>
      </c>
      <c r="B584">
        <v>10</v>
      </c>
      <c r="C584">
        <v>27.6138348555805</v>
      </c>
      <c r="D584">
        <v>0.71116598612459603</v>
      </c>
      <c r="E584">
        <v>2.11181640625</v>
      </c>
    </row>
    <row r="585" spans="1:5">
      <c r="A585">
        <v>8</v>
      </c>
      <c r="B585">
        <v>10</v>
      </c>
      <c r="C585">
        <v>21.5669344012633</v>
      </c>
      <c r="D585">
        <v>0.50604180468182003</v>
      </c>
      <c r="E585">
        <v>2.1110534667968701</v>
      </c>
    </row>
    <row r="586" spans="1:5">
      <c r="A586">
        <v>1</v>
      </c>
      <c r="B586">
        <v>9.8765432098765409</v>
      </c>
      <c r="C586">
        <v>64.8654549123751</v>
      </c>
      <c r="D586">
        <v>0.99984810606688002</v>
      </c>
      <c r="E586">
        <v>2.1209716796875</v>
      </c>
    </row>
    <row r="587" spans="1:5">
      <c r="A587">
        <v>2</v>
      </c>
      <c r="B587">
        <v>9.8765432098765409</v>
      </c>
      <c r="C587">
        <v>57.9437722164256</v>
      </c>
      <c r="D587">
        <v>0.99927226169855199</v>
      </c>
      <c r="E587">
        <v>2.1026611328125</v>
      </c>
    </row>
    <row r="588" spans="1:5">
      <c r="A588">
        <v>3</v>
      </c>
      <c r="B588">
        <v>9.8765432098765409</v>
      </c>
      <c r="C588">
        <v>51.797734445058303</v>
      </c>
      <c r="D588">
        <v>0.99694906584026</v>
      </c>
      <c r="E588">
        <v>2.0884195963541599</v>
      </c>
    </row>
    <row r="589" spans="1:5">
      <c r="A589">
        <v>4</v>
      </c>
      <c r="B589">
        <v>9.8765432098765409</v>
      </c>
      <c r="C589">
        <v>45.716432667742801</v>
      </c>
      <c r="D589">
        <v>0.98808014100225094</v>
      </c>
      <c r="E589">
        <v>2.0790100097656201</v>
      </c>
    </row>
    <row r="590" spans="1:5">
      <c r="A590">
        <v>5</v>
      </c>
      <c r="B590">
        <v>9.8765432098765409</v>
      </c>
      <c r="C590">
        <v>39.696573960516901</v>
      </c>
      <c r="D590">
        <v>0.95804415450885905</v>
      </c>
      <c r="E590">
        <v>2.080078125</v>
      </c>
    </row>
    <row r="591" spans="1:5">
      <c r="A591">
        <v>6</v>
      </c>
      <c r="B591">
        <v>9.8765432098765409</v>
      </c>
      <c r="C591">
        <v>33.647816511647903</v>
      </c>
      <c r="D591">
        <v>0.87301730127092203</v>
      </c>
      <c r="E591">
        <v>2.0777384440104099</v>
      </c>
    </row>
    <row r="592" spans="1:5">
      <c r="A592">
        <v>7</v>
      </c>
      <c r="B592">
        <v>9.8765432098765409</v>
      </c>
      <c r="C592">
        <v>27.7458358541659</v>
      </c>
      <c r="D592">
        <v>0.719393593906409</v>
      </c>
      <c r="E592">
        <v>2.0795549665178501</v>
      </c>
    </row>
    <row r="593" spans="1:5">
      <c r="A593">
        <v>8</v>
      </c>
      <c r="B593">
        <v>9.8765432098765409</v>
      </c>
      <c r="C593">
        <v>21.587088200955499</v>
      </c>
      <c r="D593">
        <v>0.51384270220210504</v>
      </c>
      <c r="E593">
        <v>2.07939147949218</v>
      </c>
    </row>
    <row r="594" spans="1:5">
      <c r="A594">
        <v>1</v>
      </c>
      <c r="B594">
        <v>9.7560975609756095</v>
      </c>
      <c r="C594">
        <v>64.925228367020907</v>
      </c>
      <c r="D594">
        <v>0.99985324266206099</v>
      </c>
      <c r="E594">
        <v>2.09197998046875</v>
      </c>
    </row>
    <row r="595" spans="1:5">
      <c r="A595">
        <v>2</v>
      </c>
      <c r="B595">
        <v>9.7560975609756095</v>
      </c>
      <c r="C595">
        <v>57.960944313209097</v>
      </c>
      <c r="D595">
        <v>0.99928569613020701</v>
      </c>
      <c r="E595">
        <v>2.0713806152343701</v>
      </c>
    </row>
    <row r="596" spans="1:5">
      <c r="A596">
        <v>3</v>
      </c>
      <c r="B596">
        <v>9.7560975609756095</v>
      </c>
      <c r="C596">
        <v>51.811786546369397</v>
      </c>
      <c r="D596">
        <v>0.99704736720472498</v>
      </c>
      <c r="E596">
        <v>2.0599365234375</v>
      </c>
    </row>
    <row r="597" spans="1:5">
      <c r="A597">
        <v>4</v>
      </c>
      <c r="B597">
        <v>9.7560975609756095</v>
      </c>
      <c r="C597">
        <v>45.736356127990902</v>
      </c>
      <c r="D597">
        <v>0.98819978613720305</v>
      </c>
      <c r="E597">
        <v>2.05078125</v>
      </c>
    </row>
    <row r="598" spans="1:5">
      <c r="A598">
        <v>5</v>
      </c>
      <c r="B598">
        <v>9.7560975609756095</v>
      </c>
      <c r="C598">
        <v>39.726278570244297</v>
      </c>
      <c r="D598">
        <v>0.95827671369923295</v>
      </c>
      <c r="E598">
        <v>2.0477294921875</v>
      </c>
    </row>
    <row r="599" spans="1:5">
      <c r="A599">
        <v>6</v>
      </c>
      <c r="B599">
        <v>9.7560975609756095</v>
      </c>
      <c r="C599">
        <v>33.668513121695298</v>
      </c>
      <c r="D599">
        <v>0.87723146913584704</v>
      </c>
      <c r="E599">
        <v>2.0467122395833299</v>
      </c>
    </row>
    <row r="600" spans="1:5">
      <c r="A600">
        <v>7</v>
      </c>
      <c r="B600">
        <v>9.7560975609756095</v>
      </c>
      <c r="C600">
        <v>27.817005623592301</v>
      </c>
      <c r="D600">
        <v>0.72759284118898704</v>
      </c>
      <c r="E600">
        <v>2.0481654575892798</v>
      </c>
    </row>
    <row r="601" spans="1:5">
      <c r="A601">
        <v>8</v>
      </c>
      <c r="B601">
        <v>9.7560975609756095</v>
      </c>
      <c r="C601">
        <v>21.639426424238</v>
      </c>
      <c r="D601">
        <v>0.52947215729325403</v>
      </c>
      <c r="E601">
        <v>2.0484924316406201</v>
      </c>
    </row>
    <row r="602" spans="1:5">
      <c r="A602">
        <v>1</v>
      </c>
      <c r="B602">
        <v>9.6385542168674707</v>
      </c>
      <c r="C602">
        <v>64.985835998859898</v>
      </c>
      <c r="D602">
        <v>0.99985329974543002</v>
      </c>
      <c r="E602">
        <v>2.06298828125</v>
      </c>
    </row>
    <row r="603" spans="1:5">
      <c r="A603">
        <v>2</v>
      </c>
      <c r="B603">
        <v>9.6385542168674707</v>
      </c>
      <c r="C603">
        <v>58.058253030928697</v>
      </c>
      <c r="D603">
        <v>0.99927664768511004</v>
      </c>
      <c r="E603">
        <v>2.0393371582031201</v>
      </c>
    </row>
    <row r="604" spans="1:5">
      <c r="A604">
        <v>3</v>
      </c>
      <c r="B604">
        <v>9.6385542168674707</v>
      </c>
      <c r="C604">
        <v>51.831474038527503</v>
      </c>
      <c r="D604">
        <v>0.99696911916360997</v>
      </c>
      <c r="E604">
        <v>2.0268758138020799</v>
      </c>
    </row>
    <row r="605" spans="1:5">
      <c r="A605">
        <v>4</v>
      </c>
      <c r="B605">
        <v>9.6385542168674707</v>
      </c>
      <c r="C605">
        <v>45.832056224884397</v>
      </c>
      <c r="D605">
        <v>0.98853300530150101</v>
      </c>
      <c r="E605">
        <v>2.01873779296875</v>
      </c>
    </row>
    <row r="606" spans="1:5">
      <c r="A606">
        <v>5</v>
      </c>
      <c r="B606">
        <v>9.6385542168674707</v>
      </c>
      <c r="C606">
        <v>39.804903747858603</v>
      </c>
      <c r="D606">
        <v>0.96012933439958403</v>
      </c>
      <c r="E606">
        <v>2.01751708984375</v>
      </c>
    </row>
    <row r="607" spans="1:5">
      <c r="A607">
        <v>6</v>
      </c>
      <c r="B607">
        <v>9.6385542168674707</v>
      </c>
      <c r="C607">
        <v>33.743572790649701</v>
      </c>
      <c r="D607">
        <v>0.88541052022841704</v>
      </c>
      <c r="E607">
        <v>2.0161946614583299</v>
      </c>
    </row>
    <row r="608" spans="1:5">
      <c r="A608">
        <v>7</v>
      </c>
      <c r="B608">
        <v>9.6385542168674707</v>
      </c>
      <c r="C608">
        <v>27.871487757513101</v>
      </c>
      <c r="D608">
        <v>0.75320633320545705</v>
      </c>
      <c r="E608">
        <v>2.0169939313616001</v>
      </c>
    </row>
    <row r="609" spans="1:5">
      <c r="A609">
        <v>8</v>
      </c>
      <c r="B609">
        <v>9.6385542168674707</v>
      </c>
      <c r="C609">
        <v>21.685912843698802</v>
      </c>
      <c r="D609">
        <v>0.57297837259221696</v>
      </c>
      <c r="E609">
        <v>2.0177841186523402</v>
      </c>
    </row>
    <row r="610" spans="1:5">
      <c r="A610">
        <v>1</v>
      </c>
      <c r="B610">
        <v>9.5238095238095202</v>
      </c>
      <c r="C610">
        <v>65.057086505245195</v>
      </c>
      <c r="D610">
        <v>0.999858460801199</v>
      </c>
      <c r="E610">
        <v>2.0294189453125</v>
      </c>
    </row>
    <row r="611" spans="1:5">
      <c r="A611">
        <v>2</v>
      </c>
      <c r="B611">
        <v>9.5238095238095202</v>
      </c>
      <c r="C611">
        <v>58.191933378099797</v>
      </c>
      <c r="D611">
        <v>0.99932050742181</v>
      </c>
      <c r="E611">
        <v>2.00347900390625</v>
      </c>
    </row>
    <row r="612" spans="1:5">
      <c r="A612">
        <v>3</v>
      </c>
      <c r="B612">
        <v>9.5238095238095202</v>
      </c>
      <c r="C612">
        <v>51.964307739111199</v>
      </c>
      <c r="D612">
        <v>0.99714003525405803</v>
      </c>
      <c r="E612">
        <v>1.9948323567708299</v>
      </c>
    </row>
    <row r="613" spans="1:5">
      <c r="A613">
        <v>4</v>
      </c>
      <c r="B613">
        <v>9.5238095238095202</v>
      </c>
      <c r="C613">
        <v>45.874496401625898</v>
      </c>
      <c r="D613">
        <v>0.98919007988740404</v>
      </c>
      <c r="E613">
        <v>1.9886016845703101</v>
      </c>
    </row>
    <row r="614" spans="1:5">
      <c r="A614">
        <v>5</v>
      </c>
      <c r="B614">
        <v>9.5238095238095202</v>
      </c>
      <c r="C614">
        <v>39.906738617129399</v>
      </c>
      <c r="D614">
        <v>0.96271610715243505</v>
      </c>
      <c r="E614">
        <v>1.98394775390625</v>
      </c>
    </row>
    <row r="615" spans="1:5">
      <c r="A615">
        <v>6</v>
      </c>
      <c r="B615">
        <v>9.5238095238095202</v>
      </c>
      <c r="C615">
        <v>33.798186108145899</v>
      </c>
      <c r="D615">
        <v>0.89496130802584195</v>
      </c>
      <c r="E615">
        <v>1.9849141438802</v>
      </c>
    </row>
    <row r="616" spans="1:5">
      <c r="A616">
        <v>7</v>
      </c>
      <c r="B616">
        <v>9.5238095238095202</v>
      </c>
      <c r="C616">
        <v>27.927114144603699</v>
      </c>
      <c r="D616">
        <v>0.77745212589715496</v>
      </c>
      <c r="E616">
        <v>1.9869123186383899</v>
      </c>
    </row>
    <row r="617" spans="1:5">
      <c r="A617">
        <v>8</v>
      </c>
      <c r="B617">
        <v>9.5238095238095202</v>
      </c>
      <c r="C617">
        <v>21.8443893709096</v>
      </c>
      <c r="D617">
        <v>0.628928351002081</v>
      </c>
      <c r="E617">
        <v>1.9859313964843699</v>
      </c>
    </row>
    <row r="618" spans="1:5">
      <c r="A618">
        <v>1</v>
      </c>
      <c r="B618">
        <v>9.4117647058823497</v>
      </c>
      <c r="C618">
        <v>65.119575998015193</v>
      </c>
      <c r="D618">
        <v>0.99985043061985801</v>
      </c>
      <c r="E618">
        <v>2.00042724609375</v>
      </c>
    </row>
    <row r="619" spans="1:5">
      <c r="A619">
        <v>2</v>
      </c>
      <c r="B619">
        <v>9.4117647058823497</v>
      </c>
      <c r="C619">
        <v>58.177842698886998</v>
      </c>
      <c r="D619">
        <v>0.99926865422574696</v>
      </c>
      <c r="E619">
        <v>1.97601318359375</v>
      </c>
    </row>
    <row r="620" spans="1:5">
      <c r="A620">
        <v>3</v>
      </c>
      <c r="B620">
        <v>9.4117647058823497</v>
      </c>
      <c r="C620">
        <v>52.034558633951001</v>
      </c>
      <c r="D620">
        <v>0.99701240773725097</v>
      </c>
      <c r="E620">
        <v>1.96533203125</v>
      </c>
    </row>
    <row r="621" spans="1:5">
      <c r="A621">
        <v>4</v>
      </c>
      <c r="B621">
        <v>9.4117647058823497</v>
      </c>
      <c r="C621">
        <v>45.892942840455198</v>
      </c>
      <c r="D621">
        <v>0.98865065194160995</v>
      </c>
      <c r="E621">
        <v>1.9630432128906199</v>
      </c>
    </row>
    <row r="622" spans="1:5">
      <c r="A622">
        <v>5</v>
      </c>
      <c r="B622">
        <v>9.4117647058823497</v>
      </c>
      <c r="C622">
        <v>39.905332418461001</v>
      </c>
      <c r="D622">
        <v>0.96165029474628305</v>
      </c>
      <c r="E622">
        <v>1.95587158203125</v>
      </c>
    </row>
    <row r="623" spans="1:5">
      <c r="A623">
        <v>6</v>
      </c>
      <c r="B623">
        <v>9.4117647058823497</v>
      </c>
      <c r="C623">
        <v>33.849282089056302</v>
      </c>
      <c r="D623">
        <v>0.90068069510240101</v>
      </c>
      <c r="E623">
        <v>1.9566853841145799</v>
      </c>
    </row>
    <row r="624" spans="1:5">
      <c r="A624">
        <v>7</v>
      </c>
      <c r="B624">
        <v>9.4117647058823497</v>
      </c>
      <c r="C624">
        <v>27.9387358745631</v>
      </c>
      <c r="D624">
        <v>0.80364112450580605</v>
      </c>
      <c r="E624">
        <v>1.9570486886160701</v>
      </c>
    </row>
    <row r="625" spans="1:5">
      <c r="A625">
        <v>8</v>
      </c>
      <c r="B625">
        <v>9.4117647058823497</v>
      </c>
      <c r="C625">
        <v>21.759677137968499</v>
      </c>
      <c r="D625">
        <v>0.69088297052943204</v>
      </c>
      <c r="E625">
        <v>1.9584655761718699</v>
      </c>
    </row>
    <row r="626" spans="1:5">
      <c r="A626">
        <v>1</v>
      </c>
      <c r="B626">
        <v>9.3023255813953494</v>
      </c>
      <c r="C626">
        <v>65.182977778325395</v>
      </c>
      <c r="D626">
        <v>0.999863020411494</v>
      </c>
      <c r="E626">
        <v>1.971435546875</v>
      </c>
    </row>
    <row r="627" spans="1:5">
      <c r="A627">
        <v>2</v>
      </c>
      <c r="B627">
        <v>9.3023255813953494</v>
      </c>
      <c r="C627">
        <v>58.261031758431898</v>
      </c>
      <c r="D627">
        <v>0.99933174175573203</v>
      </c>
      <c r="E627">
        <v>1.9493103027343699</v>
      </c>
    </row>
    <row r="628" spans="1:5">
      <c r="A628">
        <v>3</v>
      </c>
      <c r="B628">
        <v>9.3023255813953494</v>
      </c>
      <c r="C628">
        <v>52.109938631172803</v>
      </c>
      <c r="D628">
        <v>0.99722863064706602</v>
      </c>
      <c r="E628">
        <v>1.9383748372395799</v>
      </c>
    </row>
    <row r="629" spans="1:5">
      <c r="A629">
        <v>4</v>
      </c>
      <c r="B629">
        <v>9.3023255813953494</v>
      </c>
      <c r="C629">
        <v>46.021291337247</v>
      </c>
      <c r="D629">
        <v>0.98975721281935403</v>
      </c>
      <c r="E629">
        <v>1.9355773925781199</v>
      </c>
    </row>
    <row r="630" spans="1:5">
      <c r="A630">
        <v>5</v>
      </c>
      <c r="B630">
        <v>9.3023255813953494</v>
      </c>
      <c r="C630">
        <v>40.025633321261999</v>
      </c>
      <c r="D630">
        <v>0.96417073144543797</v>
      </c>
      <c r="E630">
        <v>1.93023681640625</v>
      </c>
    </row>
    <row r="631" spans="1:5">
      <c r="A631">
        <v>6</v>
      </c>
      <c r="B631">
        <v>9.3023255813953494</v>
      </c>
      <c r="C631">
        <v>33.928477353619797</v>
      </c>
      <c r="D631">
        <v>0.90543958651481804</v>
      </c>
      <c r="E631">
        <v>1.93049112955729</v>
      </c>
    </row>
    <row r="632" spans="1:5">
      <c r="A632">
        <v>7</v>
      </c>
      <c r="B632">
        <v>9.3023255813953494</v>
      </c>
      <c r="C632">
        <v>28.028434670252999</v>
      </c>
      <c r="D632">
        <v>0.80135406295197298</v>
      </c>
      <c r="E632">
        <v>1.92914690290178</v>
      </c>
    </row>
    <row r="633" spans="1:5">
      <c r="A633">
        <v>8</v>
      </c>
      <c r="B633">
        <v>9.3023255813953494</v>
      </c>
      <c r="C633">
        <v>21.8560811327919</v>
      </c>
      <c r="D633">
        <v>0.67210785687075503</v>
      </c>
      <c r="E633">
        <v>1.93119049072265</v>
      </c>
    </row>
    <row r="634" spans="1:5">
      <c r="A634">
        <v>1</v>
      </c>
      <c r="B634">
        <v>9.1954022988505706</v>
      </c>
      <c r="C634">
        <v>65.247318878379502</v>
      </c>
      <c r="D634">
        <v>0.99986280680147999</v>
      </c>
      <c r="E634">
        <v>1.94244384765625</v>
      </c>
    </row>
    <row r="635" spans="1:5">
      <c r="A635">
        <v>2</v>
      </c>
      <c r="B635">
        <v>9.1954022988505706</v>
      </c>
      <c r="C635">
        <v>58.365386316456203</v>
      </c>
      <c r="D635">
        <v>0.99934290946898097</v>
      </c>
      <c r="E635">
        <v>1.9187927246093699</v>
      </c>
    </row>
    <row r="636" spans="1:5">
      <c r="A636">
        <v>3</v>
      </c>
      <c r="B636">
        <v>9.1954022988505706</v>
      </c>
      <c r="C636">
        <v>52.101828863524801</v>
      </c>
      <c r="D636">
        <v>0.99725174459658605</v>
      </c>
      <c r="E636">
        <v>1.91192626953125</v>
      </c>
    </row>
    <row r="637" spans="1:5">
      <c r="A637">
        <v>4</v>
      </c>
      <c r="B637">
        <v>9.1954022988505706</v>
      </c>
      <c r="C637">
        <v>46.052018931847897</v>
      </c>
      <c r="D637">
        <v>0.98947000065300705</v>
      </c>
      <c r="E637">
        <v>1.91001892089843</v>
      </c>
    </row>
    <row r="638" spans="1:5">
      <c r="A638">
        <v>5</v>
      </c>
      <c r="B638">
        <v>9.1954022988505706</v>
      </c>
      <c r="C638">
        <v>40.094898543101102</v>
      </c>
      <c r="D638">
        <v>0.96323889010265595</v>
      </c>
      <c r="E638">
        <v>1.9036865234375</v>
      </c>
    </row>
    <row r="639" spans="1:5">
      <c r="A639">
        <v>6</v>
      </c>
      <c r="B639">
        <v>9.1954022988505706</v>
      </c>
      <c r="C639">
        <v>33.978030507619799</v>
      </c>
      <c r="D639">
        <v>0.89442590523510901</v>
      </c>
      <c r="E639">
        <v>1.904296875</v>
      </c>
    </row>
    <row r="640" spans="1:5">
      <c r="A640">
        <v>7</v>
      </c>
      <c r="B640">
        <v>9.1954022988505706</v>
      </c>
      <c r="C640">
        <v>28.1559567883399</v>
      </c>
      <c r="D640">
        <v>0.77846063250395103</v>
      </c>
      <c r="E640">
        <v>1.9005911690848201</v>
      </c>
    </row>
    <row r="641" spans="1:5">
      <c r="A641">
        <v>8</v>
      </c>
      <c r="B641">
        <v>9.1954022988505706</v>
      </c>
      <c r="C641">
        <v>21.978285141746699</v>
      </c>
      <c r="D641">
        <v>0.61997255175302801</v>
      </c>
      <c r="E641">
        <v>1.9020080566406199</v>
      </c>
    </row>
    <row r="642" spans="1:5">
      <c r="A642">
        <v>1</v>
      </c>
      <c r="B642">
        <v>9.0909090909090899</v>
      </c>
      <c r="C642">
        <v>65.309165656745506</v>
      </c>
      <c r="D642">
        <v>0.99986515750418803</v>
      </c>
      <c r="E642">
        <v>1.91497802734375</v>
      </c>
    </row>
    <row r="643" spans="1:5">
      <c r="A643">
        <v>2</v>
      </c>
      <c r="B643">
        <v>9.0909090909090899</v>
      </c>
      <c r="C643">
        <v>58.414626581113097</v>
      </c>
      <c r="D643">
        <v>0.99933211683895296</v>
      </c>
      <c r="E643">
        <v>1.8898010253906199</v>
      </c>
    </row>
    <row r="644" spans="1:5">
      <c r="A644">
        <v>3</v>
      </c>
      <c r="B644">
        <v>9.0909090909090899</v>
      </c>
      <c r="C644">
        <v>52.226285710164802</v>
      </c>
      <c r="D644">
        <v>0.99725780814301102</v>
      </c>
      <c r="E644">
        <v>1.88140869140625</v>
      </c>
    </row>
    <row r="645" spans="1:5">
      <c r="A645">
        <v>4</v>
      </c>
      <c r="B645">
        <v>9.0909090909090899</v>
      </c>
      <c r="C645">
        <v>46.115800539860999</v>
      </c>
      <c r="D645">
        <v>0.98923205678036297</v>
      </c>
      <c r="E645">
        <v>1.8791198730468699</v>
      </c>
    </row>
    <row r="646" spans="1:5">
      <c r="A646">
        <v>5</v>
      </c>
      <c r="B646">
        <v>9.0909090909090899</v>
      </c>
      <c r="C646">
        <v>40.113332813810501</v>
      </c>
      <c r="D646">
        <v>0.962775179402373</v>
      </c>
      <c r="E646">
        <v>1.87652587890625</v>
      </c>
    </row>
    <row r="647" spans="1:5">
      <c r="A647">
        <v>6</v>
      </c>
      <c r="B647">
        <v>9.0909090909090899</v>
      </c>
      <c r="C647">
        <v>34.054762577989003</v>
      </c>
      <c r="D647">
        <v>0.89074593918000899</v>
      </c>
      <c r="E647">
        <v>1.87708536783854</v>
      </c>
    </row>
    <row r="648" spans="1:5">
      <c r="A648">
        <v>7</v>
      </c>
      <c r="B648">
        <v>9.0909090909090899</v>
      </c>
      <c r="C648">
        <v>28.226684547166801</v>
      </c>
      <c r="D648">
        <v>0.75812990501299105</v>
      </c>
      <c r="E648">
        <v>1.8724714006696399</v>
      </c>
    </row>
    <row r="649" spans="1:5">
      <c r="A649">
        <v>8</v>
      </c>
      <c r="B649">
        <v>9.0909090909090899</v>
      </c>
      <c r="C649">
        <v>22.023245256567499</v>
      </c>
      <c r="D649">
        <v>0.57852305588534003</v>
      </c>
      <c r="E649">
        <v>1.87492370605468</v>
      </c>
    </row>
    <row r="650" spans="1:5">
      <c r="A650">
        <v>1</v>
      </c>
      <c r="B650">
        <v>8.9887640449438209</v>
      </c>
      <c r="C650">
        <v>65.371905918624805</v>
      </c>
      <c r="D650">
        <v>0.99986660775565195</v>
      </c>
      <c r="E650">
        <v>1.88751220703125</v>
      </c>
    </row>
    <row r="651" spans="1:5">
      <c r="A651">
        <v>2</v>
      </c>
      <c r="B651">
        <v>8.9887640449438209</v>
      </c>
      <c r="C651">
        <v>58.498916642844598</v>
      </c>
      <c r="D651">
        <v>0.99934699739729405</v>
      </c>
      <c r="E651">
        <v>1.8669128417968699</v>
      </c>
    </row>
    <row r="652" spans="1:5">
      <c r="A652">
        <v>3</v>
      </c>
      <c r="B652">
        <v>8.9887640449438209</v>
      </c>
      <c r="C652">
        <v>52.272473127575999</v>
      </c>
      <c r="D652">
        <v>0.99723068965650996</v>
      </c>
      <c r="E652">
        <v>1.8559773763020799</v>
      </c>
    </row>
    <row r="653" spans="1:5">
      <c r="A653">
        <v>4</v>
      </c>
      <c r="B653">
        <v>8.9887640449438209</v>
      </c>
      <c r="C653">
        <v>46.122389100495901</v>
      </c>
      <c r="D653">
        <v>0.98908589860956198</v>
      </c>
      <c r="E653">
        <v>1.8531799316406199</v>
      </c>
    </row>
    <row r="654" spans="1:5">
      <c r="A654">
        <v>5</v>
      </c>
      <c r="B654">
        <v>8.9887640449438209</v>
      </c>
      <c r="C654">
        <v>40.147927506931701</v>
      </c>
      <c r="D654">
        <v>0.96198521888885102</v>
      </c>
      <c r="E654">
        <v>1.8505859375</v>
      </c>
    </row>
    <row r="655" spans="1:5">
      <c r="A655">
        <v>6</v>
      </c>
      <c r="B655">
        <v>8.9887640449438209</v>
      </c>
      <c r="C655">
        <v>34.056997792969199</v>
      </c>
      <c r="D655">
        <v>0.88606887212137797</v>
      </c>
      <c r="E655">
        <v>1.8531799316406199</v>
      </c>
    </row>
    <row r="656" spans="1:5">
      <c r="A656">
        <v>7</v>
      </c>
      <c r="B656">
        <v>8.9887640449438209</v>
      </c>
      <c r="C656">
        <v>28.277689083129498</v>
      </c>
      <c r="D656">
        <v>0.744690191020147</v>
      </c>
      <c r="E656">
        <v>1.8476213727678501</v>
      </c>
    </row>
    <row r="657" spans="1:5">
      <c r="A657">
        <v>8</v>
      </c>
      <c r="B657">
        <v>8.9887640449438209</v>
      </c>
      <c r="C657">
        <v>22.0728877186441</v>
      </c>
      <c r="D657">
        <v>0.54963161363666102</v>
      </c>
      <c r="E657">
        <v>1.8495559692382799</v>
      </c>
    </row>
    <row r="658" spans="1:5">
      <c r="A658">
        <v>1</v>
      </c>
      <c r="B658">
        <v>8.8888888888888893</v>
      </c>
      <c r="C658">
        <v>65.432004608168597</v>
      </c>
      <c r="D658">
        <v>0.99986787737005001</v>
      </c>
      <c r="E658">
        <v>1.861572265625</v>
      </c>
    </row>
    <row r="659" spans="1:5">
      <c r="A659">
        <v>2</v>
      </c>
      <c r="B659">
        <v>8.8888888888888893</v>
      </c>
      <c r="C659">
        <v>58.499638002337797</v>
      </c>
      <c r="D659">
        <v>0.99934351108927799</v>
      </c>
      <c r="E659">
        <v>1.8394470214843699</v>
      </c>
    </row>
    <row r="660" spans="1:5">
      <c r="A660">
        <v>3</v>
      </c>
      <c r="B660">
        <v>8.8888888888888893</v>
      </c>
      <c r="C660">
        <v>52.346185547782497</v>
      </c>
      <c r="D660">
        <v>0.99730799118216495</v>
      </c>
      <c r="E660">
        <v>1.82952880859375</v>
      </c>
    </row>
    <row r="661" spans="1:5">
      <c r="A661">
        <v>4</v>
      </c>
      <c r="B661">
        <v>8.8888888888888893</v>
      </c>
      <c r="C661">
        <v>46.207728174076401</v>
      </c>
      <c r="D661">
        <v>0.98918593507667296</v>
      </c>
      <c r="E661">
        <v>1.8299102783203101</v>
      </c>
    </row>
    <row r="662" spans="1:5">
      <c r="A662">
        <v>5</v>
      </c>
      <c r="B662">
        <v>8.8888888888888893</v>
      </c>
      <c r="C662">
        <v>40.265329017178097</v>
      </c>
      <c r="D662">
        <v>0.96179784101371002</v>
      </c>
      <c r="E662">
        <v>1.82647705078125</v>
      </c>
    </row>
    <row r="663" spans="1:5">
      <c r="A663">
        <v>6</v>
      </c>
      <c r="B663">
        <v>8.8888888888888893</v>
      </c>
      <c r="C663">
        <v>34.069239251565598</v>
      </c>
      <c r="D663">
        <v>0.88270619045433096</v>
      </c>
      <c r="E663">
        <v>1.8285115559895799</v>
      </c>
    </row>
    <row r="664" spans="1:5">
      <c r="A664">
        <v>7</v>
      </c>
      <c r="B664">
        <v>8.8888888888888893</v>
      </c>
      <c r="C664">
        <v>28.294023835891998</v>
      </c>
      <c r="D664">
        <v>0.74055718685614802</v>
      </c>
      <c r="E664">
        <v>1.824951171875</v>
      </c>
    </row>
    <row r="665" spans="1:5">
      <c r="A665">
        <v>8</v>
      </c>
      <c r="B665">
        <v>8.8888888888888893</v>
      </c>
      <c r="C665">
        <v>22.169613966856801</v>
      </c>
      <c r="D665">
        <v>0.53937106256301603</v>
      </c>
      <c r="E665">
        <v>1.8259048461914</v>
      </c>
    </row>
    <row r="666" spans="1:5">
      <c r="A666">
        <v>1</v>
      </c>
      <c r="B666">
        <v>8.7912087912087902</v>
      </c>
      <c r="C666">
        <v>65.492946641517605</v>
      </c>
      <c r="D666">
        <v>0.99987319092855897</v>
      </c>
      <c r="E666">
        <v>1.83563232421875</v>
      </c>
    </row>
    <row r="667" spans="1:5">
      <c r="A667">
        <v>2</v>
      </c>
      <c r="B667">
        <v>8.7912087912087902</v>
      </c>
      <c r="C667">
        <v>58.520609719012398</v>
      </c>
      <c r="D667">
        <v>0.99934927662022899</v>
      </c>
      <c r="E667">
        <v>1.8157958984375</v>
      </c>
    </row>
    <row r="668" spans="1:5">
      <c r="A668">
        <v>3</v>
      </c>
      <c r="B668">
        <v>8.7912087912087902</v>
      </c>
      <c r="C668">
        <v>52.4261566712103</v>
      </c>
      <c r="D668">
        <v>0.99736711663835698</v>
      </c>
      <c r="E668">
        <v>1.8010457356770799</v>
      </c>
    </row>
    <row r="669" spans="1:5">
      <c r="A669">
        <v>4</v>
      </c>
      <c r="B669">
        <v>8.7912087912087902</v>
      </c>
      <c r="C669">
        <v>46.253808390924597</v>
      </c>
      <c r="D669">
        <v>0.98943859972766401</v>
      </c>
      <c r="E669">
        <v>1.80320739746093</v>
      </c>
    </row>
    <row r="670" spans="1:5">
      <c r="A670">
        <v>5</v>
      </c>
      <c r="B670">
        <v>8.7912087912087902</v>
      </c>
      <c r="C670">
        <v>40.263130433367898</v>
      </c>
      <c r="D670">
        <v>0.96201608012113304</v>
      </c>
      <c r="E670">
        <v>1.8011474609375</v>
      </c>
    </row>
    <row r="671" spans="1:5">
      <c r="A671">
        <v>6</v>
      </c>
      <c r="B671">
        <v>8.7912087912087902</v>
      </c>
      <c r="C671">
        <v>34.217711349967097</v>
      </c>
      <c r="D671">
        <v>0.88487176452239802</v>
      </c>
      <c r="E671">
        <v>1.80206298828125</v>
      </c>
    </row>
    <row r="672" spans="1:5">
      <c r="A672">
        <v>7</v>
      </c>
      <c r="B672">
        <v>8.7912087912087902</v>
      </c>
      <c r="C672">
        <v>28.365633232723301</v>
      </c>
      <c r="D672">
        <v>0.74305567385966398</v>
      </c>
      <c r="E672">
        <v>1.7998831612723201</v>
      </c>
    </row>
    <row r="673" spans="1:5">
      <c r="A673">
        <v>8</v>
      </c>
      <c r="B673">
        <v>8.7912087912087902</v>
      </c>
      <c r="C673">
        <v>22.231807956758299</v>
      </c>
      <c r="D673">
        <v>0.54285714666645302</v>
      </c>
      <c r="E673">
        <v>1.7997741699218699</v>
      </c>
    </row>
    <row r="674" spans="1:5">
      <c r="A674">
        <v>1</v>
      </c>
      <c r="B674">
        <v>8.6956521739130395</v>
      </c>
      <c r="C674">
        <v>65.562085891047005</v>
      </c>
      <c r="D674">
        <v>0.99987125754252903</v>
      </c>
      <c r="E674">
        <v>1.806640625</v>
      </c>
    </row>
    <row r="675" spans="1:5">
      <c r="A675">
        <v>2</v>
      </c>
      <c r="B675">
        <v>8.6956521739130395</v>
      </c>
      <c r="C675">
        <v>58.610701863203602</v>
      </c>
      <c r="D675">
        <v>0.99935813326309098</v>
      </c>
      <c r="E675">
        <v>1.7921447753906199</v>
      </c>
    </row>
    <row r="676" spans="1:5">
      <c r="A676">
        <v>3</v>
      </c>
      <c r="B676">
        <v>8.6956521739130395</v>
      </c>
      <c r="C676">
        <v>52.520354908179002</v>
      </c>
      <c r="D676">
        <v>0.99741543923387899</v>
      </c>
      <c r="E676">
        <v>1.77764892578125</v>
      </c>
    </row>
    <row r="677" spans="1:5">
      <c r="A677">
        <v>4</v>
      </c>
      <c r="B677">
        <v>8.6956521739130395</v>
      </c>
      <c r="C677">
        <v>46.357362350792002</v>
      </c>
      <c r="D677">
        <v>0.98973064296329005</v>
      </c>
      <c r="E677">
        <v>1.7780303955078101</v>
      </c>
    </row>
    <row r="678" spans="1:5">
      <c r="A678">
        <v>5</v>
      </c>
      <c r="B678">
        <v>8.6956521739130395</v>
      </c>
      <c r="C678">
        <v>40.341213915022202</v>
      </c>
      <c r="D678">
        <v>0.962914603040955</v>
      </c>
      <c r="E678">
        <v>1.77703857421875</v>
      </c>
    </row>
    <row r="679" spans="1:5">
      <c r="A679">
        <v>6</v>
      </c>
      <c r="B679">
        <v>8.6956521739130395</v>
      </c>
      <c r="C679">
        <v>34.285533880388101</v>
      </c>
      <c r="D679">
        <v>0.88654582750105804</v>
      </c>
      <c r="E679">
        <v>1.7784118652343699</v>
      </c>
    </row>
    <row r="680" spans="1:5">
      <c r="A680">
        <v>7</v>
      </c>
      <c r="B680">
        <v>8.6956521739130395</v>
      </c>
      <c r="C680">
        <v>28.402168140191002</v>
      </c>
      <c r="D680">
        <v>0.74241516739380298</v>
      </c>
      <c r="E680">
        <v>1.77655901227678</v>
      </c>
    </row>
    <row r="681" spans="1:5">
      <c r="A681">
        <v>8</v>
      </c>
      <c r="B681">
        <v>8.6956521739130395</v>
      </c>
      <c r="C681">
        <v>22.3220722001127</v>
      </c>
      <c r="D681">
        <v>0.54452001741372802</v>
      </c>
      <c r="E681">
        <v>1.7759323120117101</v>
      </c>
    </row>
    <row r="682" spans="1:5">
      <c r="A682">
        <v>1</v>
      </c>
      <c r="B682">
        <v>8.6021505376344098</v>
      </c>
      <c r="C682">
        <v>65.628617410686104</v>
      </c>
      <c r="D682">
        <v>0.99987375974890702</v>
      </c>
      <c r="E682">
        <v>1.7791748046875</v>
      </c>
    </row>
    <row r="683" spans="1:5">
      <c r="A683">
        <v>2</v>
      </c>
      <c r="B683">
        <v>8.6021505376344098</v>
      </c>
      <c r="C683">
        <v>58.701946698356799</v>
      </c>
      <c r="D683">
        <v>0.99938566082199298</v>
      </c>
      <c r="E683">
        <v>1.7692565917968699</v>
      </c>
    </row>
    <row r="684" spans="1:5">
      <c r="A684">
        <v>3</v>
      </c>
      <c r="B684">
        <v>8.6021505376344098</v>
      </c>
      <c r="C684">
        <v>52.4974733563066</v>
      </c>
      <c r="D684">
        <v>0.99742541118737205</v>
      </c>
      <c r="E684">
        <v>1.7552693684895799</v>
      </c>
    </row>
    <row r="685" spans="1:5">
      <c r="A685">
        <v>4</v>
      </c>
      <c r="B685">
        <v>8.6021505376344098</v>
      </c>
      <c r="C685">
        <v>46.423500069791601</v>
      </c>
      <c r="D685">
        <v>0.98985484743691599</v>
      </c>
      <c r="E685">
        <v>1.7539978027343699</v>
      </c>
    </row>
    <row r="686" spans="1:5">
      <c r="A686">
        <v>5</v>
      </c>
      <c r="B686">
        <v>8.6021505376344098</v>
      </c>
      <c r="C686">
        <v>40.416137267169802</v>
      </c>
      <c r="D686">
        <v>0.96410968655058804</v>
      </c>
      <c r="E686">
        <v>1.75323486328125</v>
      </c>
    </row>
    <row r="687" spans="1:5">
      <c r="A687">
        <v>6</v>
      </c>
      <c r="B687">
        <v>8.6021505376344098</v>
      </c>
      <c r="C687">
        <v>34.294165068556801</v>
      </c>
      <c r="D687">
        <v>0.88961281473759002</v>
      </c>
      <c r="E687">
        <v>1.7537434895833299</v>
      </c>
    </row>
    <row r="688" spans="1:5">
      <c r="A688">
        <v>7</v>
      </c>
      <c r="B688">
        <v>8.6021505376344098</v>
      </c>
      <c r="C688">
        <v>28.434944885099</v>
      </c>
      <c r="D688">
        <v>0.74828798557177401</v>
      </c>
      <c r="E688">
        <v>1.7525809151785701</v>
      </c>
    </row>
    <row r="689" spans="1:5">
      <c r="A689">
        <v>8</v>
      </c>
      <c r="B689">
        <v>8.6021505376344098</v>
      </c>
      <c r="C689">
        <v>22.354156322717301</v>
      </c>
      <c r="D689">
        <v>0.55540616879181504</v>
      </c>
      <c r="E689">
        <v>1.751708984375</v>
      </c>
    </row>
    <row r="690" spans="1:5">
      <c r="A690">
        <v>1</v>
      </c>
      <c r="B690">
        <v>8.5106382978723403</v>
      </c>
      <c r="C690">
        <v>65.696184034296493</v>
      </c>
      <c r="D690">
        <v>0.99987591896192096</v>
      </c>
      <c r="E690">
        <v>1.751708984375</v>
      </c>
    </row>
    <row r="691" spans="1:5">
      <c r="A691">
        <v>2</v>
      </c>
      <c r="B691">
        <v>8.5106382978723403</v>
      </c>
      <c r="C691">
        <v>58.749062222361701</v>
      </c>
      <c r="D691">
        <v>0.99937931482906595</v>
      </c>
      <c r="E691">
        <v>1.74407958984375</v>
      </c>
    </row>
    <row r="692" spans="1:5">
      <c r="A692">
        <v>3</v>
      </c>
      <c r="B692">
        <v>8.5106382978723403</v>
      </c>
      <c r="C692">
        <v>52.549585675227</v>
      </c>
      <c r="D692">
        <v>0.997517619998741</v>
      </c>
      <c r="E692">
        <v>1.73187255859375</v>
      </c>
    </row>
    <row r="693" spans="1:5">
      <c r="A693">
        <v>4</v>
      </c>
      <c r="B693">
        <v>8.5106382978723403</v>
      </c>
      <c r="C693">
        <v>46.463671618465902</v>
      </c>
      <c r="D693">
        <v>0.99012501146924803</v>
      </c>
      <c r="E693">
        <v>1.73187255859375</v>
      </c>
    </row>
    <row r="694" spans="1:5">
      <c r="A694">
        <v>5</v>
      </c>
      <c r="B694">
        <v>8.5106382978723403</v>
      </c>
      <c r="C694">
        <v>40.471378177825301</v>
      </c>
      <c r="D694">
        <v>0.96468421363966195</v>
      </c>
      <c r="E694">
        <v>1.7303466796875</v>
      </c>
    </row>
    <row r="695" spans="1:5">
      <c r="A695">
        <v>6</v>
      </c>
      <c r="B695">
        <v>8.5106382978723403</v>
      </c>
      <c r="C695">
        <v>34.400733466054199</v>
      </c>
      <c r="D695">
        <v>0.88943993813320399</v>
      </c>
      <c r="E695">
        <v>1.73212687174479</v>
      </c>
    </row>
    <row r="696" spans="1:5">
      <c r="A696">
        <v>7</v>
      </c>
      <c r="B696">
        <v>8.5106382978723403</v>
      </c>
      <c r="C696">
        <v>28.5524453465035</v>
      </c>
      <c r="D696">
        <v>0.74990829879505205</v>
      </c>
      <c r="E696">
        <v>1.7310006277901699</v>
      </c>
    </row>
    <row r="697" spans="1:5">
      <c r="A697">
        <v>8</v>
      </c>
      <c r="B697">
        <v>8.5106382978723403</v>
      </c>
      <c r="C697">
        <v>22.436862319215699</v>
      </c>
      <c r="D697">
        <v>0.55383353584693495</v>
      </c>
      <c r="E697">
        <v>1.7307281494140601</v>
      </c>
    </row>
    <row r="698" spans="1:5">
      <c r="A698">
        <v>1</v>
      </c>
      <c r="B698">
        <v>8.4210526315789398</v>
      </c>
      <c r="C698">
        <v>65.760976865661505</v>
      </c>
      <c r="D698">
        <v>0.99987850416888202</v>
      </c>
      <c r="E698">
        <v>1.72576904296875</v>
      </c>
    </row>
    <row r="699" spans="1:5">
      <c r="A699">
        <v>2</v>
      </c>
      <c r="B699">
        <v>8.4210526315789398</v>
      </c>
      <c r="C699">
        <v>58.820707992329297</v>
      </c>
      <c r="D699">
        <v>0.99939564492923805</v>
      </c>
      <c r="E699">
        <v>1.71356201171875</v>
      </c>
    </row>
    <row r="700" spans="1:5">
      <c r="A700">
        <v>3</v>
      </c>
      <c r="B700">
        <v>8.4210526315789398</v>
      </c>
      <c r="C700">
        <v>52.654409911008401</v>
      </c>
      <c r="D700">
        <v>0.99751846533862798</v>
      </c>
      <c r="E700">
        <v>1.7049153645833299</v>
      </c>
    </row>
    <row r="701" spans="1:5">
      <c r="A701">
        <v>4</v>
      </c>
      <c r="B701">
        <v>8.4210526315789398</v>
      </c>
      <c r="C701">
        <v>46.522071373442103</v>
      </c>
      <c r="D701">
        <v>0.99048645953787595</v>
      </c>
      <c r="E701">
        <v>1.7066955566406199</v>
      </c>
    </row>
    <row r="702" spans="1:5">
      <c r="A702">
        <v>5</v>
      </c>
      <c r="B702">
        <v>8.4210526315789398</v>
      </c>
      <c r="C702">
        <v>40.516378575269798</v>
      </c>
      <c r="D702">
        <v>0.96599870701839097</v>
      </c>
      <c r="E702">
        <v>1.70379638671875</v>
      </c>
    </row>
    <row r="703" spans="1:5">
      <c r="A703">
        <v>6</v>
      </c>
      <c r="B703">
        <v>8.4210526315789398</v>
      </c>
      <c r="C703">
        <v>34.432756832935198</v>
      </c>
      <c r="D703">
        <v>0.89282526953922603</v>
      </c>
      <c r="E703">
        <v>1.70618693033854</v>
      </c>
    </row>
    <row r="704" spans="1:5">
      <c r="A704">
        <v>7</v>
      </c>
      <c r="B704">
        <v>8.4210526315789398</v>
      </c>
      <c r="C704">
        <v>28.53088734228</v>
      </c>
      <c r="D704">
        <v>0.75690946278833604</v>
      </c>
      <c r="E704">
        <v>1.70636858258928</v>
      </c>
    </row>
    <row r="705" spans="1:5">
      <c r="A705">
        <v>8</v>
      </c>
      <c r="B705">
        <v>8.4210526315789398</v>
      </c>
      <c r="C705">
        <v>22.401723481878399</v>
      </c>
      <c r="D705">
        <v>0.56723457361471596</v>
      </c>
      <c r="E705">
        <v>1.70650482177734</v>
      </c>
    </row>
    <row r="706" spans="1:5">
      <c r="A706">
        <v>1</v>
      </c>
      <c r="B706">
        <v>8.3333333333333304</v>
      </c>
      <c r="C706">
        <v>65.815071183759997</v>
      </c>
      <c r="D706">
        <v>0.99988072746956502</v>
      </c>
      <c r="E706">
        <v>1.70440673828125</v>
      </c>
    </row>
    <row r="707" spans="1:5">
      <c r="A707">
        <v>2</v>
      </c>
      <c r="B707">
        <v>8.3333333333333304</v>
      </c>
      <c r="C707">
        <v>58.8754254435147</v>
      </c>
      <c r="D707">
        <v>0.99938852811655299</v>
      </c>
      <c r="E707">
        <v>1.6914367675781199</v>
      </c>
    </row>
    <row r="708" spans="1:5">
      <c r="A708">
        <v>3</v>
      </c>
      <c r="B708">
        <v>8.3333333333333304</v>
      </c>
      <c r="C708">
        <v>52.670589675625898</v>
      </c>
      <c r="D708">
        <v>0.99753960236755501</v>
      </c>
      <c r="E708">
        <v>1.6845703125</v>
      </c>
    </row>
    <row r="709" spans="1:5">
      <c r="A709">
        <v>4</v>
      </c>
      <c r="B709">
        <v>8.3333333333333304</v>
      </c>
      <c r="C709">
        <v>46.576121780819001</v>
      </c>
      <c r="D709">
        <v>0.990183163579482</v>
      </c>
      <c r="E709">
        <v>1.68571472167968</v>
      </c>
    </row>
    <row r="710" spans="1:5">
      <c r="A710">
        <v>5</v>
      </c>
      <c r="B710">
        <v>8.3333333333333304</v>
      </c>
      <c r="C710">
        <v>40.546485885417098</v>
      </c>
      <c r="D710">
        <v>0.96441135593183702</v>
      </c>
      <c r="E710">
        <v>1.6827392578125</v>
      </c>
    </row>
    <row r="711" spans="1:5">
      <c r="A711">
        <v>6</v>
      </c>
      <c r="B711">
        <v>8.3333333333333304</v>
      </c>
      <c r="C711">
        <v>34.515320620127</v>
      </c>
      <c r="D711">
        <v>0.89620091175491301</v>
      </c>
      <c r="E711">
        <v>1.68482462565104</v>
      </c>
    </row>
    <row r="712" spans="1:5">
      <c r="A712">
        <v>7</v>
      </c>
      <c r="B712">
        <v>8.3333333333333304</v>
      </c>
      <c r="C712">
        <v>28.585539487101499</v>
      </c>
      <c r="D712">
        <v>0.76592494268847799</v>
      </c>
      <c r="E712">
        <v>1.6847882952008899</v>
      </c>
    </row>
    <row r="713" spans="1:5">
      <c r="A713">
        <v>8</v>
      </c>
      <c r="B713">
        <v>8.3333333333333304</v>
      </c>
      <c r="C713">
        <v>22.429523111985201</v>
      </c>
      <c r="D713">
        <v>0.59918669018894699</v>
      </c>
      <c r="E713">
        <v>1.6859054565429601</v>
      </c>
    </row>
    <row r="714" spans="1:5">
      <c r="A714">
        <v>1</v>
      </c>
      <c r="B714">
        <v>8.2474226804123703</v>
      </c>
      <c r="C714">
        <v>65.8698477905141</v>
      </c>
      <c r="D714">
        <v>0.99987923593976702</v>
      </c>
      <c r="E714">
        <v>1.68304443359375</v>
      </c>
    </row>
    <row r="715" spans="1:5">
      <c r="A715">
        <v>2</v>
      </c>
      <c r="B715">
        <v>8.2474226804123703</v>
      </c>
      <c r="C715">
        <v>58.978909596629698</v>
      </c>
      <c r="D715">
        <v>0.99941115434035199</v>
      </c>
      <c r="E715">
        <v>1.6716003417968699</v>
      </c>
    </row>
    <row r="716" spans="1:5">
      <c r="A716">
        <v>3</v>
      </c>
      <c r="B716">
        <v>8.2474226804123703</v>
      </c>
      <c r="C716">
        <v>52.7762877159848</v>
      </c>
      <c r="D716">
        <v>0.99759400169549595</v>
      </c>
      <c r="E716">
        <v>1.6642252604166601</v>
      </c>
    </row>
    <row r="717" spans="1:5">
      <c r="A717">
        <v>4</v>
      </c>
      <c r="B717">
        <v>8.2474226804123703</v>
      </c>
      <c r="C717">
        <v>46.626539349472097</v>
      </c>
      <c r="D717">
        <v>0.99046795227719198</v>
      </c>
      <c r="E717">
        <v>1.6639709472656199</v>
      </c>
    </row>
    <row r="718" spans="1:5">
      <c r="A718">
        <v>5</v>
      </c>
      <c r="B718">
        <v>8.2474226804123703</v>
      </c>
      <c r="C718">
        <v>40.636098120725499</v>
      </c>
      <c r="D718">
        <v>0.96571697600073803</v>
      </c>
      <c r="E718">
        <v>1.66229248046875</v>
      </c>
    </row>
    <row r="719" spans="1:5">
      <c r="A719">
        <v>6</v>
      </c>
      <c r="B719">
        <v>8.2474226804123703</v>
      </c>
      <c r="C719">
        <v>34.5413923138331</v>
      </c>
      <c r="D719">
        <v>0.89365248060047298</v>
      </c>
      <c r="E719">
        <v>1.66346232096354</v>
      </c>
    </row>
    <row r="720" spans="1:5">
      <c r="A720">
        <v>7</v>
      </c>
      <c r="B720">
        <v>8.2474226804123703</v>
      </c>
      <c r="C720">
        <v>28.6441834927966</v>
      </c>
      <c r="D720">
        <v>0.75820038055261996</v>
      </c>
      <c r="E720">
        <v>1.66582380022321</v>
      </c>
    </row>
    <row r="721" spans="1:5">
      <c r="A721">
        <v>8</v>
      </c>
      <c r="B721">
        <v>8.2474226804123703</v>
      </c>
      <c r="C721">
        <v>22.596105585836099</v>
      </c>
      <c r="D721">
        <v>0.57367250042204898</v>
      </c>
      <c r="E721">
        <v>1.66378021240234</v>
      </c>
    </row>
    <row r="722" spans="1:5">
      <c r="A722">
        <v>1</v>
      </c>
      <c r="B722">
        <v>8.1632653061224492</v>
      </c>
      <c r="C722">
        <v>65.921337935509797</v>
      </c>
      <c r="D722">
        <v>0.99988438488974596</v>
      </c>
      <c r="E722">
        <v>1.6632080078125</v>
      </c>
    </row>
    <row r="723" spans="1:5">
      <c r="A723">
        <v>2</v>
      </c>
      <c r="B723">
        <v>8.1632653061224492</v>
      </c>
      <c r="C723">
        <v>58.995860057920503</v>
      </c>
      <c r="D723">
        <v>0.99942398339439698</v>
      </c>
      <c r="E723">
        <v>1.64794921875</v>
      </c>
    </row>
    <row r="724" spans="1:5">
      <c r="A724">
        <v>3</v>
      </c>
      <c r="B724">
        <v>8.1632653061224492</v>
      </c>
      <c r="C724">
        <v>52.806715684201698</v>
      </c>
      <c r="D724">
        <v>0.99760991004676403</v>
      </c>
      <c r="E724">
        <v>1.641845703125</v>
      </c>
    </row>
    <row r="725" spans="1:5">
      <c r="A725">
        <v>4</v>
      </c>
      <c r="B725">
        <v>8.1632653061224492</v>
      </c>
      <c r="C725">
        <v>46.649707040016999</v>
      </c>
      <c r="D725">
        <v>0.99067837047322904</v>
      </c>
      <c r="E725">
        <v>1.64451599121093</v>
      </c>
    </row>
    <row r="726" spans="1:5">
      <c r="A726">
        <v>5</v>
      </c>
      <c r="B726">
        <v>8.1632653061224492</v>
      </c>
      <c r="C726">
        <v>40.6871430990251</v>
      </c>
      <c r="D726">
        <v>0.96653902644669198</v>
      </c>
      <c r="E726">
        <v>1.6412353515625</v>
      </c>
    </row>
    <row r="727" spans="1:5">
      <c r="A727">
        <v>6</v>
      </c>
      <c r="B727">
        <v>8.1632653061224492</v>
      </c>
      <c r="C727">
        <v>34.639403132401299</v>
      </c>
      <c r="D727">
        <v>0.89459459016801302</v>
      </c>
      <c r="E727">
        <v>1.6413370768229101</v>
      </c>
    </row>
    <row r="728" spans="1:5">
      <c r="A728">
        <v>7</v>
      </c>
      <c r="B728">
        <v>8.1632653061224492</v>
      </c>
      <c r="C728">
        <v>28.7285406289765</v>
      </c>
      <c r="D728">
        <v>0.76020703885264496</v>
      </c>
      <c r="E728">
        <v>1.6446794782366001</v>
      </c>
    </row>
    <row r="729" spans="1:5">
      <c r="A729">
        <v>8</v>
      </c>
      <c r="B729">
        <v>8.1632653061224492</v>
      </c>
      <c r="C729">
        <v>22.677766805382799</v>
      </c>
      <c r="D729">
        <v>0.57009185355181602</v>
      </c>
      <c r="E729">
        <v>1.6416549682617101</v>
      </c>
    </row>
    <row r="730" spans="1:5">
      <c r="A730">
        <v>1</v>
      </c>
      <c r="B730">
        <v>8.0808080808080796</v>
      </c>
      <c r="C730">
        <v>65.9734458819362</v>
      </c>
      <c r="D730">
        <v>0.99988417444070599</v>
      </c>
      <c r="E730">
        <v>1.64337158203125</v>
      </c>
    </row>
    <row r="731" spans="1:5">
      <c r="A731">
        <v>2</v>
      </c>
      <c r="B731">
        <v>8.0808080808080796</v>
      </c>
      <c r="C731">
        <v>59.058583975003401</v>
      </c>
      <c r="D731">
        <v>0.99943662645258702</v>
      </c>
      <c r="E731">
        <v>1.63116455078125</v>
      </c>
    </row>
    <row r="732" spans="1:5">
      <c r="A732">
        <v>3</v>
      </c>
      <c r="B732">
        <v>8.0808080808080796</v>
      </c>
      <c r="C732">
        <v>52.864078198293498</v>
      </c>
      <c r="D732">
        <v>0.99765645026202998</v>
      </c>
      <c r="E732">
        <v>1.6230265299479101</v>
      </c>
    </row>
    <row r="733" spans="1:5">
      <c r="A733">
        <v>4</v>
      </c>
      <c r="B733">
        <v>8.0808080808080796</v>
      </c>
      <c r="C733">
        <v>46.771505059866698</v>
      </c>
      <c r="D733">
        <v>0.99070813838932603</v>
      </c>
      <c r="E733">
        <v>1.6239166259765601</v>
      </c>
    </row>
    <row r="734" spans="1:5">
      <c r="A734">
        <v>5</v>
      </c>
      <c r="B734">
        <v>8.0808080808080796</v>
      </c>
      <c r="C734">
        <v>40.776554984702003</v>
      </c>
      <c r="D734">
        <v>0.966514907720054</v>
      </c>
      <c r="E734">
        <v>1.62139892578125</v>
      </c>
    </row>
    <row r="735" spans="1:5">
      <c r="A735">
        <v>6</v>
      </c>
      <c r="B735">
        <v>8.0808080808080796</v>
      </c>
      <c r="C735">
        <v>34.720028947502399</v>
      </c>
      <c r="D735">
        <v>0.89541469032661603</v>
      </c>
      <c r="E735">
        <v>1.6225179036458299</v>
      </c>
    </row>
    <row r="736" spans="1:5">
      <c r="A736">
        <v>7</v>
      </c>
      <c r="B736">
        <v>8.0808080808080796</v>
      </c>
      <c r="C736">
        <v>28.765237763484201</v>
      </c>
      <c r="D736">
        <v>0.75987945589244199</v>
      </c>
      <c r="E736">
        <v>1.6237531389508899</v>
      </c>
    </row>
    <row r="737" spans="1:5">
      <c r="A737">
        <v>8</v>
      </c>
      <c r="B737">
        <v>8.0808080808080796</v>
      </c>
      <c r="C737">
        <v>22.700722888856099</v>
      </c>
      <c r="D737">
        <v>0.57082542559030902</v>
      </c>
      <c r="E737">
        <v>1.6208648681640601</v>
      </c>
    </row>
    <row r="738" spans="1:5">
      <c r="A738">
        <v>1</v>
      </c>
      <c r="B738">
        <v>8</v>
      </c>
      <c r="C738">
        <v>66.0261866353258</v>
      </c>
      <c r="D738">
        <v>0.99988597327748496</v>
      </c>
      <c r="E738">
        <v>1.62353515625</v>
      </c>
    </row>
    <row r="739" spans="1:5">
      <c r="A739">
        <v>2</v>
      </c>
      <c r="B739">
        <v>8</v>
      </c>
      <c r="C739">
        <v>59.09566465124</v>
      </c>
      <c r="D739">
        <v>0.99942517420861698</v>
      </c>
      <c r="E739">
        <v>1.6090393066406199</v>
      </c>
    </row>
    <row r="740" spans="1:5">
      <c r="A740">
        <v>3</v>
      </c>
      <c r="B740">
        <v>8</v>
      </c>
      <c r="C740">
        <v>52.911037978869999</v>
      </c>
      <c r="D740">
        <v>0.99768007012198201</v>
      </c>
      <c r="E740">
        <v>1.6016642252604101</v>
      </c>
    </row>
    <row r="741" spans="1:5">
      <c r="A741">
        <v>4</v>
      </c>
      <c r="B741">
        <v>8</v>
      </c>
      <c r="C741">
        <v>46.795461302696303</v>
      </c>
      <c r="D741">
        <v>0.99080611609770997</v>
      </c>
      <c r="E741">
        <v>1.6029357910156199</v>
      </c>
    </row>
    <row r="742" spans="1:5">
      <c r="A742">
        <v>5</v>
      </c>
      <c r="B742">
        <v>8</v>
      </c>
      <c r="C742">
        <v>40.801744300262598</v>
      </c>
      <c r="D742">
        <v>0.96711441391749597</v>
      </c>
      <c r="E742">
        <v>1.60247802734375</v>
      </c>
    </row>
    <row r="743" spans="1:5">
      <c r="A743">
        <v>6</v>
      </c>
      <c r="B743">
        <v>8</v>
      </c>
      <c r="C743">
        <v>34.755406712879299</v>
      </c>
      <c r="D743">
        <v>0.89753903082092501</v>
      </c>
      <c r="E743">
        <v>1.60395304361979</v>
      </c>
    </row>
    <row r="744" spans="1:5">
      <c r="A744">
        <v>7</v>
      </c>
      <c r="B744">
        <v>8</v>
      </c>
      <c r="C744">
        <v>28.8019196839223</v>
      </c>
      <c r="D744">
        <v>0.76589419500018696</v>
      </c>
      <c r="E744">
        <v>1.6045706612723201</v>
      </c>
    </row>
    <row r="745" spans="1:5">
      <c r="A745">
        <v>8</v>
      </c>
      <c r="B745">
        <v>8</v>
      </c>
      <c r="C745">
        <v>22.7445787980744</v>
      </c>
      <c r="D745">
        <v>0.58123554424338997</v>
      </c>
      <c r="E745">
        <v>1.60121917724609</v>
      </c>
    </row>
    <row r="746" spans="1:5">
      <c r="A746">
        <v>1</v>
      </c>
      <c r="B746">
        <v>7.9207920792079198</v>
      </c>
      <c r="C746">
        <v>66.079575754633595</v>
      </c>
      <c r="D746">
        <v>0.99988768292213404</v>
      </c>
      <c r="E746">
        <v>1.60369873046875</v>
      </c>
    </row>
    <row r="747" spans="1:5">
      <c r="A747">
        <v>2</v>
      </c>
      <c r="B747">
        <v>7.9207920792079198</v>
      </c>
      <c r="C747">
        <v>59.139747395984102</v>
      </c>
      <c r="D747">
        <v>0.99944810018062902</v>
      </c>
      <c r="E747">
        <v>1.5922546386718699</v>
      </c>
    </row>
    <row r="748" spans="1:5">
      <c r="A748">
        <v>3</v>
      </c>
      <c r="B748">
        <v>7.9207920792079198</v>
      </c>
      <c r="C748">
        <v>52.9376150816624</v>
      </c>
      <c r="D748">
        <v>0.99773203578576297</v>
      </c>
      <c r="E748">
        <v>1.58233642578125</v>
      </c>
    </row>
    <row r="749" spans="1:5">
      <c r="A749">
        <v>4</v>
      </c>
      <c r="B749">
        <v>7.9207920792079198</v>
      </c>
      <c r="C749">
        <v>46.864864237790798</v>
      </c>
      <c r="D749">
        <v>0.99123367833068499</v>
      </c>
      <c r="E749">
        <v>1.58348083496093</v>
      </c>
    </row>
    <row r="750" spans="1:5">
      <c r="A750">
        <v>5</v>
      </c>
      <c r="B750">
        <v>7.9207920792079198</v>
      </c>
      <c r="C750">
        <v>40.848338596779399</v>
      </c>
      <c r="D750">
        <v>0.96756969169988205</v>
      </c>
      <c r="E750">
        <v>1.58111572265625</v>
      </c>
    </row>
    <row r="751" spans="1:5">
      <c r="A751">
        <v>6</v>
      </c>
      <c r="B751">
        <v>7.9207920792079198</v>
      </c>
      <c r="C751">
        <v>34.794983570526497</v>
      </c>
      <c r="D751">
        <v>0.90123949034152595</v>
      </c>
      <c r="E751">
        <v>1.5797932942708299</v>
      </c>
    </row>
    <row r="752" spans="1:5">
      <c r="A752">
        <v>7</v>
      </c>
      <c r="B752">
        <v>7.9207920792079198</v>
      </c>
      <c r="C752">
        <v>28.8791312311746</v>
      </c>
      <c r="D752">
        <v>0.78056474096056705</v>
      </c>
      <c r="E752">
        <v>1.5825544084821399</v>
      </c>
    </row>
    <row r="753" spans="1:5">
      <c r="A753">
        <v>8</v>
      </c>
      <c r="B753">
        <v>7.9207920792079198</v>
      </c>
      <c r="C753">
        <v>22.816263340496999</v>
      </c>
      <c r="D753">
        <v>0.612091939434946</v>
      </c>
      <c r="E753">
        <v>1.5794754028320299</v>
      </c>
    </row>
    <row r="754" spans="1:5">
      <c r="A754">
        <v>1</v>
      </c>
      <c r="B754">
        <v>7.8431372549019596</v>
      </c>
      <c r="C754">
        <v>66.133629379791699</v>
      </c>
      <c r="D754">
        <v>0.99988826632234895</v>
      </c>
      <c r="E754">
        <v>1.5838623046875</v>
      </c>
    </row>
    <row r="755" spans="1:5">
      <c r="A755">
        <v>2</v>
      </c>
      <c r="B755">
        <v>7.8431372549019596</v>
      </c>
      <c r="C755">
        <v>59.214794810233698</v>
      </c>
      <c r="D755">
        <v>0.99945437043791296</v>
      </c>
      <c r="E755">
        <v>1.5754699707031199</v>
      </c>
    </row>
    <row r="756" spans="1:5">
      <c r="A756">
        <v>3</v>
      </c>
      <c r="B756">
        <v>7.8431372549019596</v>
      </c>
      <c r="C756">
        <v>53.068036314138503</v>
      </c>
      <c r="D756">
        <v>0.99778391116188803</v>
      </c>
      <c r="E756">
        <v>1.5655517578125</v>
      </c>
    </row>
    <row r="757" spans="1:5">
      <c r="A757">
        <v>4</v>
      </c>
      <c r="B757">
        <v>7.8431372549019596</v>
      </c>
      <c r="C757">
        <v>46.951325451049499</v>
      </c>
      <c r="D757">
        <v>0.99123188177858501</v>
      </c>
      <c r="E757">
        <v>1.56707763671875</v>
      </c>
    </row>
    <row r="758" spans="1:5">
      <c r="A758">
        <v>5</v>
      </c>
      <c r="B758">
        <v>7.8431372549019596</v>
      </c>
      <c r="C758">
        <v>40.946588599773598</v>
      </c>
      <c r="D758">
        <v>0.96892705089228104</v>
      </c>
      <c r="E758">
        <v>1.5618896484375</v>
      </c>
    </row>
    <row r="759" spans="1:5">
      <c r="A759">
        <v>6</v>
      </c>
      <c r="B759">
        <v>7.8431372549019596</v>
      </c>
      <c r="C759">
        <v>34.882328276213997</v>
      </c>
      <c r="D759">
        <v>0.91142717195896295</v>
      </c>
      <c r="E759">
        <v>1.5625</v>
      </c>
    </row>
    <row r="760" spans="1:5">
      <c r="A760">
        <v>7</v>
      </c>
      <c r="B760">
        <v>7.8431372549019596</v>
      </c>
      <c r="C760">
        <v>28.9291762597408</v>
      </c>
      <c r="D760">
        <v>0.80147393256639499</v>
      </c>
      <c r="E760">
        <v>1.5648978097098201</v>
      </c>
    </row>
    <row r="761" spans="1:5">
      <c r="A761">
        <v>8</v>
      </c>
      <c r="B761">
        <v>7.8431372549019596</v>
      </c>
      <c r="C761">
        <v>22.8452452056335</v>
      </c>
      <c r="D761">
        <v>0.65497916135620105</v>
      </c>
      <c r="E761">
        <v>1.56211853027343</v>
      </c>
    </row>
    <row r="762" spans="1:5">
      <c r="A762">
        <v>1</v>
      </c>
      <c r="B762">
        <v>7.7669902912621298</v>
      </c>
      <c r="C762">
        <v>66.179898478943301</v>
      </c>
      <c r="D762">
        <v>0.99988622460796195</v>
      </c>
      <c r="E762">
        <v>1.56707763671875</v>
      </c>
    </row>
    <row r="763" spans="1:5">
      <c r="A763">
        <v>2</v>
      </c>
      <c r="B763">
        <v>7.7669902912621298</v>
      </c>
      <c r="C763">
        <v>59.258391315645802</v>
      </c>
      <c r="D763">
        <v>0.99944417556781295</v>
      </c>
      <c r="E763">
        <v>1.5556335449218699</v>
      </c>
    </row>
    <row r="764" spans="1:5">
      <c r="A764">
        <v>3</v>
      </c>
      <c r="B764">
        <v>7.7669902912621298</v>
      </c>
      <c r="C764">
        <v>53.081897338307897</v>
      </c>
      <c r="D764">
        <v>0.99773844676411205</v>
      </c>
      <c r="E764">
        <v>1.54571533203125</v>
      </c>
    </row>
    <row r="765" spans="1:5">
      <c r="A765">
        <v>4</v>
      </c>
      <c r="B765">
        <v>7.7669902912621298</v>
      </c>
      <c r="C765">
        <v>46.9321245706317</v>
      </c>
      <c r="D765">
        <v>0.99098279861023797</v>
      </c>
      <c r="E765">
        <v>1.54876708984375</v>
      </c>
    </row>
    <row r="766" spans="1:5">
      <c r="A766">
        <v>5</v>
      </c>
      <c r="B766">
        <v>7.7669902912621298</v>
      </c>
      <c r="C766">
        <v>40.990237933909498</v>
      </c>
      <c r="D766">
        <v>0.96974269003700597</v>
      </c>
      <c r="E766">
        <v>1.544189453125</v>
      </c>
    </row>
    <row r="767" spans="1:5">
      <c r="A767">
        <v>6</v>
      </c>
      <c r="B767">
        <v>7.7669902912621298</v>
      </c>
      <c r="C767">
        <v>34.914879094234699</v>
      </c>
      <c r="D767">
        <v>0.90787266599535699</v>
      </c>
      <c r="E767">
        <v>1.5419006347656199</v>
      </c>
    </row>
    <row r="768" spans="1:5">
      <c r="A768">
        <v>7</v>
      </c>
      <c r="B768">
        <v>7.7669902912621298</v>
      </c>
      <c r="C768">
        <v>28.937009730317101</v>
      </c>
      <c r="D768">
        <v>0.79504948145419296</v>
      </c>
      <c r="E768">
        <v>1.5463692801339199</v>
      </c>
    </row>
    <row r="769" spans="1:5">
      <c r="A769">
        <v>8</v>
      </c>
      <c r="B769">
        <v>7.7669902912621298</v>
      </c>
      <c r="C769">
        <v>22.893961389249601</v>
      </c>
      <c r="D769">
        <v>0.64417765209290001</v>
      </c>
      <c r="E769">
        <v>1.544189453125</v>
      </c>
    </row>
    <row r="770" spans="1:5">
      <c r="A770">
        <v>1</v>
      </c>
      <c r="B770">
        <v>7.6923076923076898</v>
      </c>
      <c r="C770">
        <v>66.243797789878201</v>
      </c>
      <c r="D770">
        <v>0.99988706400681504</v>
      </c>
      <c r="E770">
        <v>1.544189453125</v>
      </c>
    </row>
    <row r="771" spans="1:5">
      <c r="A771">
        <v>2</v>
      </c>
      <c r="B771">
        <v>7.6923076923076898</v>
      </c>
      <c r="C771">
        <v>59.319822578404903</v>
      </c>
      <c r="D771">
        <v>0.99946433250813804</v>
      </c>
      <c r="E771">
        <v>1.5373229980468699</v>
      </c>
    </row>
    <row r="772" spans="1:5">
      <c r="A772">
        <v>3</v>
      </c>
      <c r="B772">
        <v>7.6923076923076898</v>
      </c>
      <c r="C772">
        <v>53.138417839552901</v>
      </c>
      <c r="D772">
        <v>0.997746039911245</v>
      </c>
      <c r="E772">
        <v>1.52740478515625</v>
      </c>
    </row>
    <row r="773" spans="1:5">
      <c r="A773">
        <v>4</v>
      </c>
      <c r="B773">
        <v>7.6923076923076898</v>
      </c>
      <c r="C773">
        <v>46.950618402480401</v>
      </c>
      <c r="D773">
        <v>0.99111230239339798</v>
      </c>
      <c r="E773">
        <v>1.5308380126953101</v>
      </c>
    </row>
    <row r="774" spans="1:5">
      <c r="A774">
        <v>5</v>
      </c>
      <c r="B774">
        <v>7.6923076923076898</v>
      </c>
      <c r="C774">
        <v>41.040697511748597</v>
      </c>
      <c r="D774">
        <v>0.96886441981295002</v>
      </c>
      <c r="E774">
        <v>1.527099609375</v>
      </c>
    </row>
    <row r="775" spans="1:5">
      <c r="A775">
        <v>6</v>
      </c>
      <c r="B775">
        <v>7.6923076923076898</v>
      </c>
      <c r="C775">
        <v>34.935605536428596</v>
      </c>
      <c r="D775">
        <v>0.90696596456927903</v>
      </c>
      <c r="E775">
        <v>1.5240987141927</v>
      </c>
    </row>
    <row r="776" spans="1:5">
      <c r="A776">
        <v>7</v>
      </c>
      <c r="B776">
        <v>7.6923076923076898</v>
      </c>
      <c r="C776">
        <v>28.998215753547299</v>
      </c>
      <c r="D776">
        <v>0.78317668778990801</v>
      </c>
      <c r="E776">
        <v>1.5276227678571399</v>
      </c>
    </row>
    <row r="777" spans="1:5">
      <c r="A777">
        <v>8</v>
      </c>
      <c r="B777">
        <v>7.6923076923076898</v>
      </c>
      <c r="C777">
        <v>22.958474027165</v>
      </c>
      <c r="D777">
        <v>0.61343045231430604</v>
      </c>
      <c r="E777">
        <v>1.5266418457031199</v>
      </c>
    </row>
    <row r="778" spans="1:5">
      <c r="A778">
        <v>1</v>
      </c>
      <c r="B778">
        <v>7.6190476190476097</v>
      </c>
      <c r="C778">
        <v>66.295602914916003</v>
      </c>
      <c r="D778">
        <v>0.99989241411679797</v>
      </c>
      <c r="E778">
        <v>1.52587890625</v>
      </c>
    </row>
    <row r="779" spans="1:5">
      <c r="A779">
        <v>2</v>
      </c>
      <c r="B779">
        <v>7.6190476190476097</v>
      </c>
      <c r="C779">
        <v>59.298959712892298</v>
      </c>
      <c r="D779">
        <v>0.99945867649409903</v>
      </c>
      <c r="E779">
        <v>1.51824951171875</v>
      </c>
    </row>
    <row r="780" spans="1:5">
      <c r="A780">
        <v>3</v>
      </c>
      <c r="B780">
        <v>7.6190476190476097</v>
      </c>
      <c r="C780">
        <v>53.133382540647901</v>
      </c>
      <c r="D780">
        <v>0.99781293345784705</v>
      </c>
      <c r="E780">
        <v>1.5106201171875</v>
      </c>
    </row>
    <row r="781" spans="1:5">
      <c r="A781">
        <v>4</v>
      </c>
      <c r="B781">
        <v>7.6190476190476097</v>
      </c>
      <c r="C781">
        <v>47.0540510729709</v>
      </c>
      <c r="D781">
        <v>0.99158807532601401</v>
      </c>
      <c r="E781">
        <v>1.5125274658203101</v>
      </c>
    </row>
    <row r="782" spans="1:5">
      <c r="A782">
        <v>5</v>
      </c>
      <c r="B782">
        <v>7.6190476190476097</v>
      </c>
      <c r="C782">
        <v>41.074500584204301</v>
      </c>
      <c r="D782">
        <v>0.96919288830321304</v>
      </c>
      <c r="E782">
        <v>1.510009765625</v>
      </c>
    </row>
    <row r="783" spans="1:5">
      <c r="A783">
        <v>6</v>
      </c>
      <c r="B783">
        <v>7.6190476190476097</v>
      </c>
      <c r="C783">
        <v>35.041675202739597</v>
      </c>
      <c r="D783">
        <v>0.90517583918929301</v>
      </c>
      <c r="E783">
        <v>1.50604248046875</v>
      </c>
    </row>
    <row r="784" spans="1:5">
      <c r="A784">
        <v>7</v>
      </c>
      <c r="B784">
        <v>7.6190476190476097</v>
      </c>
      <c r="C784">
        <v>29.053650606541499</v>
      </c>
      <c r="D784">
        <v>0.77677514415415705</v>
      </c>
      <c r="E784">
        <v>1.5093122209821399</v>
      </c>
    </row>
    <row r="785" spans="1:5">
      <c r="A785">
        <v>8</v>
      </c>
      <c r="B785">
        <v>7.6190476190476097</v>
      </c>
      <c r="C785">
        <v>22.993932025134502</v>
      </c>
      <c r="D785">
        <v>0.596502387943048</v>
      </c>
      <c r="E785">
        <v>1.50966644287109</v>
      </c>
    </row>
    <row r="786" spans="1:5">
      <c r="A786">
        <v>1</v>
      </c>
      <c r="B786">
        <v>7.5471698113207504</v>
      </c>
      <c r="C786">
        <v>66.352431388219699</v>
      </c>
      <c r="D786">
        <v>0.99989362016289796</v>
      </c>
      <c r="E786">
        <v>1.50604248046875</v>
      </c>
    </row>
    <row r="787" spans="1:5">
      <c r="A787">
        <v>2</v>
      </c>
      <c r="B787">
        <v>7.5471698113207504</v>
      </c>
      <c r="C787">
        <v>59.387442335106897</v>
      </c>
      <c r="D787">
        <v>0.99947434527982604</v>
      </c>
      <c r="E787">
        <v>1.4976501464843699</v>
      </c>
    </row>
    <row r="788" spans="1:5">
      <c r="A788">
        <v>3</v>
      </c>
      <c r="B788">
        <v>7.5471698113207504</v>
      </c>
      <c r="C788">
        <v>53.234570827640198</v>
      </c>
      <c r="D788">
        <v>0.99781543481979496</v>
      </c>
      <c r="E788">
        <v>1.4923095703125</v>
      </c>
    </row>
    <row r="789" spans="1:5">
      <c r="A789">
        <v>4</v>
      </c>
      <c r="B789">
        <v>7.5471698113207504</v>
      </c>
      <c r="C789">
        <v>47.145881011820698</v>
      </c>
      <c r="D789">
        <v>0.99143821022627698</v>
      </c>
      <c r="E789">
        <v>1.49345397949218</v>
      </c>
    </row>
    <row r="790" spans="1:5">
      <c r="A790">
        <v>5</v>
      </c>
      <c r="B790">
        <v>7.5471698113207504</v>
      </c>
      <c r="C790">
        <v>41.121492796504</v>
      </c>
      <c r="D790">
        <v>0.96908852663934897</v>
      </c>
      <c r="E790">
        <v>1.49200439453125</v>
      </c>
    </row>
    <row r="791" spans="1:5">
      <c r="A791">
        <v>6</v>
      </c>
      <c r="B791">
        <v>7.5471698113207504</v>
      </c>
      <c r="C791">
        <v>35.111781596881102</v>
      </c>
      <c r="D791">
        <v>0.90435041772019598</v>
      </c>
      <c r="E791">
        <v>1.4862060546875</v>
      </c>
    </row>
    <row r="792" spans="1:5">
      <c r="A792">
        <v>7</v>
      </c>
      <c r="B792">
        <v>7.5471698113207504</v>
      </c>
      <c r="C792">
        <v>29.1072698806612</v>
      </c>
      <c r="D792">
        <v>0.77342232765859797</v>
      </c>
      <c r="E792">
        <v>1.4892578125</v>
      </c>
    </row>
    <row r="793" spans="1:5">
      <c r="A793">
        <v>8</v>
      </c>
      <c r="B793">
        <v>7.5471698113207504</v>
      </c>
      <c r="C793">
        <v>22.980126037672601</v>
      </c>
      <c r="D793">
        <v>0.58989628569541896</v>
      </c>
      <c r="E793">
        <v>1.4902114868164</v>
      </c>
    </row>
    <row r="794" spans="1:5">
      <c r="A794">
        <v>1</v>
      </c>
      <c r="B794">
        <v>7.4766355140186898</v>
      </c>
      <c r="C794">
        <v>66.410013346129901</v>
      </c>
      <c r="D794">
        <v>0.999897072885647</v>
      </c>
      <c r="E794">
        <v>1.4862060546875</v>
      </c>
    </row>
    <row r="795" spans="1:5">
      <c r="A795">
        <v>2</v>
      </c>
      <c r="B795">
        <v>7.4766355140186898</v>
      </c>
      <c r="C795">
        <v>59.409625164104398</v>
      </c>
      <c r="D795">
        <v>0.99949638224334902</v>
      </c>
      <c r="E795">
        <v>1.47705078125</v>
      </c>
    </row>
    <row r="796" spans="1:5">
      <c r="A796">
        <v>3</v>
      </c>
      <c r="B796">
        <v>7.4766355140186898</v>
      </c>
      <c r="C796">
        <v>53.245100225743798</v>
      </c>
      <c r="D796">
        <v>0.99785264326026402</v>
      </c>
      <c r="E796">
        <v>1.47247314453125</v>
      </c>
    </row>
    <row r="797" spans="1:5">
      <c r="A797">
        <v>4</v>
      </c>
      <c r="B797">
        <v>7.4766355140186898</v>
      </c>
      <c r="C797">
        <v>47.138334074259198</v>
      </c>
      <c r="D797">
        <v>0.99148657230439396</v>
      </c>
      <c r="E797">
        <v>1.4739990234375</v>
      </c>
    </row>
    <row r="798" spans="1:5">
      <c r="A798">
        <v>5</v>
      </c>
      <c r="B798">
        <v>7.4766355140186898</v>
      </c>
      <c r="C798">
        <v>41.143304223003099</v>
      </c>
      <c r="D798">
        <v>0.96899626377713499</v>
      </c>
      <c r="E798">
        <v>1.47308349609375</v>
      </c>
    </row>
    <row r="799" spans="1:5">
      <c r="A799">
        <v>6</v>
      </c>
      <c r="B799">
        <v>7.4766355140186898</v>
      </c>
      <c r="C799">
        <v>35.172469281330002</v>
      </c>
      <c r="D799">
        <v>0.90457217287617797</v>
      </c>
      <c r="E799">
        <v>1.46814982096354</v>
      </c>
    </row>
    <row r="800" spans="1:5">
      <c r="A800">
        <v>7</v>
      </c>
      <c r="B800">
        <v>7.4766355140186898</v>
      </c>
      <c r="C800">
        <v>29.237107709521599</v>
      </c>
      <c r="D800">
        <v>0.77988742447297199</v>
      </c>
      <c r="E800">
        <v>1.47138323102678</v>
      </c>
    </row>
    <row r="801" spans="1:5">
      <c r="A801">
        <v>8</v>
      </c>
      <c r="B801">
        <v>7.4766355140186898</v>
      </c>
      <c r="C801">
        <v>23.066805030645199</v>
      </c>
      <c r="D801">
        <v>0.59353524953338599</v>
      </c>
      <c r="E801">
        <v>1.47209167480468</v>
      </c>
    </row>
    <row r="802" spans="1:5">
      <c r="A802">
        <v>1</v>
      </c>
      <c r="B802">
        <v>7.4074074074074003</v>
      </c>
      <c r="C802">
        <v>66.468369038230605</v>
      </c>
      <c r="D802">
        <v>0.99989227246588697</v>
      </c>
      <c r="E802">
        <v>1.46636962890625</v>
      </c>
    </row>
    <row r="803" spans="1:5">
      <c r="A803">
        <v>2</v>
      </c>
      <c r="B803">
        <v>7.4074074074074003</v>
      </c>
      <c r="C803">
        <v>59.5004154779582</v>
      </c>
      <c r="D803">
        <v>0.99949026396631202</v>
      </c>
      <c r="E803">
        <v>1.46026611328125</v>
      </c>
    </row>
    <row r="804" spans="1:5">
      <c r="A804">
        <v>3</v>
      </c>
      <c r="B804">
        <v>7.4074074074074003</v>
      </c>
      <c r="C804">
        <v>53.308600088599299</v>
      </c>
      <c r="D804">
        <v>0.99787463227756401</v>
      </c>
      <c r="E804">
        <v>1.4556884765625</v>
      </c>
    </row>
    <row r="805" spans="1:5">
      <c r="A805">
        <v>4</v>
      </c>
      <c r="B805">
        <v>7.4074074074074003</v>
      </c>
      <c r="C805">
        <v>47.184399857201598</v>
      </c>
      <c r="D805">
        <v>0.99142541567595399</v>
      </c>
      <c r="E805">
        <v>1.4545440673828101</v>
      </c>
    </row>
    <row r="806" spans="1:5">
      <c r="A806">
        <v>5</v>
      </c>
      <c r="B806">
        <v>7.4074074074074003</v>
      </c>
      <c r="C806">
        <v>41.179589794206102</v>
      </c>
      <c r="D806">
        <v>0.96897114094108905</v>
      </c>
      <c r="E806">
        <v>1.455078125</v>
      </c>
    </row>
    <row r="807" spans="1:5">
      <c r="A807">
        <v>6</v>
      </c>
      <c r="B807">
        <v>7.4074074074074003</v>
      </c>
      <c r="C807">
        <v>35.165516775250303</v>
      </c>
      <c r="D807">
        <v>0.90549978577071899</v>
      </c>
      <c r="E807">
        <v>1.4521280924479101</v>
      </c>
    </row>
    <row r="808" spans="1:5">
      <c r="A808">
        <v>7</v>
      </c>
      <c r="B808">
        <v>7.4074074074074003</v>
      </c>
      <c r="C808">
        <v>29.215579945450902</v>
      </c>
      <c r="D808">
        <v>0.77981010562421305</v>
      </c>
      <c r="E808">
        <v>1.45263671875</v>
      </c>
    </row>
    <row r="809" spans="1:5">
      <c r="A809">
        <v>8</v>
      </c>
      <c r="B809">
        <v>7.4074074074074003</v>
      </c>
      <c r="C809">
        <v>23.083827942031501</v>
      </c>
      <c r="D809">
        <v>0.60298119821767904</v>
      </c>
      <c r="E809">
        <v>1.45511627197265</v>
      </c>
    </row>
    <row r="810" spans="1:5">
      <c r="A810">
        <v>1</v>
      </c>
      <c r="B810">
        <v>7.3394495412843996</v>
      </c>
      <c r="C810">
        <v>66.532103124883307</v>
      </c>
      <c r="D810">
        <v>0.99989662831704396</v>
      </c>
      <c r="E810">
        <v>1.44500732421875</v>
      </c>
    </row>
    <row r="811" spans="1:5">
      <c r="A811">
        <v>2</v>
      </c>
      <c r="B811">
        <v>7.3394495412843996</v>
      </c>
      <c r="C811">
        <v>59.586653379713901</v>
      </c>
      <c r="D811">
        <v>0.99950235963702405</v>
      </c>
      <c r="E811">
        <v>1.44195556640625</v>
      </c>
    </row>
    <row r="812" spans="1:5">
      <c r="A812">
        <v>3</v>
      </c>
      <c r="B812">
        <v>7.3394495412843996</v>
      </c>
      <c r="C812">
        <v>53.320405140679597</v>
      </c>
      <c r="D812">
        <v>0.99791298464203904</v>
      </c>
      <c r="E812">
        <v>1.4383951822916601</v>
      </c>
    </row>
    <row r="813" spans="1:5">
      <c r="A813">
        <v>4</v>
      </c>
      <c r="B813">
        <v>7.3394495412843996</v>
      </c>
      <c r="C813">
        <v>47.233599773072299</v>
      </c>
      <c r="D813">
        <v>0.99187982841801203</v>
      </c>
      <c r="E813">
        <v>1.44004821777343</v>
      </c>
    </row>
    <row r="814" spans="1:5">
      <c r="A814">
        <v>5</v>
      </c>
      <c r="B814">
        <v>7.3394495412843996</v>
      </c>
      <c r="C814">
        <v>41.228077411912402</v>
      </c>
      <c r="D814">
        <v>0.96978623451413504</v>
      </c>
      <c r="E814">
        <v>1.43951416015625</v>
      </c>
    </row>
    <row r="815" spans="1:5">
      <c r="A815">
        <v>6</v>
      </c>
      <c r="B815">
        <v>7.3394495412843996</v>
      </c>
      <c r="C815">
        <v>35.232309997940803</v>
      </c>
      <c r="D815">
        <v>0.91013894781374904</v>
      </c>
      <c r="E815">
        <v>1.4373779296875</v>
      </c>
    </row>
    <row r="816" spans="1:5">
      <c r="A816">
        <v>7</v>
      </c>
      <c r="B816">
        <v>7.3394495412843996</v>
      </c>
      <c r="C816">
        <v>29.298544343265899</v>
      </c>
      <c r="D816">
        <v>0.79362425925942903</v>
      </c>
      <c r="E816">
        <v>1.43781389508928</v>
      </c>
    </row>
    <row r="817" spans="1:5">
      <c r="A817">
        <v>8</v>
      </c>
      <c r="B817">
        <v>7.3394495412843996</v>
      </c>
      <c r="C817">
        <v>23.1515035252677</v>
      </c>
      <c r="D817">
        <v>0.62706703111356898</v>
      </c>
      <c r="E817">
        <v>1.4392852783203101</v>
      </c>
    </row>
    <row r="818" spans="1:5">
      <c r="A818">
        <v>1</v>
      </c>
      <c r="B818">
        <v>7.2727272727272698</v>
      </c>
      <c r="C818">
        <v>66.601443791376198</v>
      </c>
      <c r="D818">
        <v>0.99989866917658099</v>
      </c>
      <c r="E818">
        <v>1.422119140625</v>
      </c>
    </row>
    <row r="819" spans="1:5">
      <c r="A819">
        <v>2</v>
      </c>
      <c r="B819">
        <v>7.2727272727272698</v>
      </c>
      <c r="C819">
        <v>59.652944913439299</v>
      </c>
      <c r="D819">
        <v>0.99949610689596302</v>
      </c>
      <c r="E819">
        <v>1.4213562011718699</v>
      </c>
    </row>
    <row r="820" spans="1:5">
      <c r="A820">
        <v>3</v>
      </c>
      <c r="B820">
        <v>7.2727272727272698</v>
      </c>
      <c r="C820">
        <v>53.448138219138698</v>
      </c>
      <c r="D820">
        <v>0.99794048755203901</v>
      </c>
      <c r="E820">
        <v>1.4170328776041601</v>
      </c>
    </row>
    <row r="821" spans="1:5">
      <c r="A821">
        <v>4</v>
      </c>
      <c r="B821">
        <v>7.2727272727272698</v>
      </c>
      <c r="C821">
        <v>47.290839201023502</v>
      </c>
      <c r="D821">
        <v>0.99177071987994903</v>
      </c>
      <c r="E821">
        <v>1.41868591308593</v>
      </c>
    </row>
    <row r="822" spans="1:5">
      <c r="A822">
        <v>5</v>
      </c>
      <c r="B822">
        <v>7.2727272727272698</v>
      </c>
      <c r="C822">
        <v>41.289067429066897</v>
      </c>
      <c r="D822">
        <v>0.97079726559988799</v>
      </c>
      <c r="E822">
        <v>1.4190673828125</v>
      </c>
    </row>
    <row r="823" spans="1:5">
      <c r="A823">
        <v>6</v>
      </c>
      <c r="B823">
        <v>7.2727272727272698</v>
      </c>
      <c r="C823">
        <v>35.241454916701102</v>
      </c>
      <c r="D823">
        <v>0.91127539162207005</v>
      </c>
      <c r="E823">
        <v>1.41881306966145</v>
      </c>
    </row>
    <row r="824" spans="1:5">
      <c r="A824">
        <v>7</v>
      </c>
      <c r="B824">
        <v>7.2727272727272698</v>
      </c>
      <c r="C824">
        <v>29.320798630733801</v>
      </c>
      <c r="D824">
        <v>0.79824675963872205</v>
      </c>
      <c r="E824">
        <v>1.4192853655133899</v>
      </c>
    </row>
    <row r="825" spans="1:5">
      <c r="A825">
        <v>8</v>
      </c>
      <c r="B825">
        <v>7.2727272727272698</v>
      </c>
      <c r="C825">
        <v>23.2355925646883</v>
      </c>
      <c r="D825">
        <v>0.64641896282807298</v>
      </c>
      <c r="E825">
        <v>1.4194488525390601</v>
      </c>
    </row>
    <row r="826" spans="1:5">
      <c r="A826">
        <v>1</v>
      </c>
      <c r="B826">
        <v>7.2072072072072002</v>
      </c>
      <c r="C826">
        <v>66.667176102903596</v>
      </c>
      <c r="D826">
        <v>0.99990159314596605</v>
      </c>
      <c r="E826">
        <v>1.4007568359375</v>
      </c>
    </row>
    <row r="827" spans="1:5">
      <c r="A827">
        <v>2</v>
      </c>
      <c r="B827">
        <v>7.2072072072072002</v>
      </c>
      <c r="C827">
        <v>59.6926413122087</v>
      </c>
      <c r="D827">
        <v>0.99951160910425496</v>
      </c>
      <c r="E827">
        <v>1.40228271484375</v>
      </c>
    </row>
    <row r="828" spans="1:5">
      <c r="A828">
        <v>3</v>
      </c>
      <c r="B828">
        <v>7.2072072072072002</v>
      </c>
      <c r="C828">
        <v>53.448589129674303</v>
      </c>
      <c r="D828">
        <v>0.99797212412012304</v>
      </c>
      <c r="E828">
        <v>1.4002482096354101</v>
      </c>
    </row>
    <row r="829" spans="1:5">
      <c r="A829">
        <v>4</v>
      </c>
      <c r="B829">
        <v>7.2072072072072002</v>
      </c>
      <c r="C829">
        <v>47.329569219373496</v>
      </c>
      <c r="D829">
        <v>0.99196352023949297</v>
      </c>
      <c r="E829">
        <v>1.40342712402343</v>
      </c>
    </row>
    <row r="830" spans="1:5">
      <c r="A830">
        <v>5</v>
      </c>
      <c r="B830">
        <v>7.2072072072072002</v>
      </c>
      <c r="C830">
        <v>41.405614113564802</v>
      </c>
      <c r="D830">
        <v>0.97085425157181104</v>
      </c>
      <c r="E830">
        <v>1.40106201171875</v>
      </c>
    </row>
    <row r="831" spans="1:5">
      <c r="A831">
        <v>6</v>
      </c>
      <c r="B831">
        <v>7.2072072072072002</v>
      </c>
      <c r="C831">
        <v>35.296318487244299</v>
      </c>
      <c r="D831">
        <v>0.91030010231677605</v>
      </c>
      <c r="E831">
        <v>1.4020284016927</v>
      </c>
    </row>
    <row r="832" spans="1:5">
      <c r="A832">
        <v>7</v>
      </c>
      <c r="B832">
        <v>7.2072072072072002</v>
      </c>
      <c r="C832">
        <v>29.374795687966799</v>
      </c>
      <c r="D832">
        <v>0.79205318209908504</v>
      </c>
      <c r="E832">
        <v>1.40228271484375</v>
      </c>
    </row>
    <row r="833" spans="1:5">
      <c r="A833">
        <v>8</v>
      </c>
      <c r="B833">
        <v>7.2072072072072002</v>
      </c>
      <c r="C833">
        <v>23.257327840730099</v>
      </c>
      <c r="D833">
        <v>0.61746703550430304</v>
      </c>
      <c r="E833">
        <v>1.40380859375</v>
      </c>
    </row>
    <row r="834" spans="1:5">
      <c r="A834">
        <v>1</v>
      </c>
      <c r="B834">
        <v>7.1428571428571397</v>
      </c>
      <c r="C834">
        <v>66.7051889917051</v>
      </c>
      <c r="D834">
        <v>0.99989875887111901</v>
      </c>
      <c r="E834">
        <v>1.3885498046875</v>
      </c>
    </row>
    <row r="835" spans="1:5">
      <c r="A835">
        <v>2</v>
      </c>
      <c r="B835">
        <v>7.1428571428571397</v>
      </c>
      <c r="C835">
        <v>59.746140649072601</v>
      </c>
      <c r="D835">
        <v>0.99951325353457199</v>
      </c>
      <c r="E835">
        <v>1.3877868652343699</v>
      </c>
    </row>
    <row r="836" spans="1:5">
      <c r="A836">
        <v>3</v>
      </c>
      <c r="B836">
        <v>7.1428571428571397</v>
      </c>
      <c r="C836">
        <v>53.528687626465697</v>
      </c>
      <c r="D836">
        <v>0.99806164284827603</v>
      </c>
      <c r="E836">
        <v>1.385498046875</v>
      </c>
    </row>
    <row r="837" spans="1:5">
      <c r="A837">
        <v>4</v>
      </c>
      <c r="B837">
        <v>7.1428571428571397</v>
      </c>
      <c r="C837">
        <v>47.417742566532297</v>
      </c>
      <c r="D837">
        <v>0.992268260760931</v>
      </c>
      <c r="E837">
        <v>1.3877868652343699</v>
      </c>
    </row>
    <row r="838" spans="1:5">
      <c r="A838">
        <v>5</v>
      </c>
      <c r="B838">
        <v>7.1428571428571397</v>
      </c>
      <c r="C838">
        <v>41.391887962933602</v>
      </c>
      <c r="D838">
        <v>0.97087225102956698</v>
      </c>
      <c r="E838">
        <v>1.38641357421875</v>
      </c>
    </row>
    <row r="839" spans="1:5">
      <c r="A839">
        <v>6</v>
      </c>
      <c r="B839">
        <v>7.1428571428571397</v>
      </c>
      <c r="C839">
        <v>35.327955308458499</v>
      </c>
      <c r="D839">
        <v>0.911208055224628</v>
      </c>
      <c r="E839">
        <v>1.38702392578125</v>
      </c>
    </row>
    <row r="840" spans="1:5">
      <c r="A840">
        <v>7</v>
      </c>
      <c r="B840">
        <v>7.1428571428571397</v>
      </c>
      <c r="C840">
        <v>29.407492467508298</v>
      </c>
      <c r="D840">
        <v>0.78636160341157002</v>
      </c>
      <c r="E840">
        <v>1.3878958565848201</v>
      </c>
    </row>
    <row r="841" spans="1:5">
      <c r="A841">
        <v>8</v>
      </c>
      <c r="B841">
        <v>7.1428571428571397</v>
      </c>
      <c r="C841">
        <v>23.338004735135399</v>
      </c>
      <c r="D841">
        <v>0.60836796971347995</v>
      </c>
      <c r="E841">
        <v>1.3883590698242101</v>
      </c>
    </row>
    <row r="842" spans="1:5">
      <c r="A842">
        <v>1</v>
      </c>
      <c r="B842">
        <v>7.0796460176991101</v>
      </c>
      <c r="C842">
        <v>66.772522818294803</v>
      </c>
      <c r="D842">
        <v>0.999902473671343</v>
      </c>
      <c r="E842">
        <v>1.3671875</v>
      </c>
    </row>
    <row r="843" spans="1:5">
      <c r="A843">
        <v>2</v>
      </c>
      <c r="B843">
        <v>7.0796460176991101</v>
      </c>
      <c r="C843">
        <v>59.798361055620802</v>
      </c>
      <c r="D843">
        <v>0.99950681074015701</v>
      </c>
      <c r="E843">
        <v>1.3664245605468699</v>
      </c>
    </row>
    <row r="844" spans="1:5">
      <c r="A844">
        <v>3</v>
      </c>
      <c r="B844">
        <v>7.0796460176991101</v>
      </c>
      <c r="C844">
        <v>53.544793930347502</v>
      </c>
      <c r="D844">
        <v>0.99790815795492904</v>
      </c>
      <c r="E844">
        <v>1.3661702473958299</v>
      </c>
    </row>
    <row r="845" spans="1:5">
      <c r="A845">
        <v>4</v>
      </c>
      <c r="B845">
        <v>7.0796460176991101</v>
      </c>
      <c r="C845">
        <v>47.499827671944701</v>
      </c>
      <c r="D845">
        <v>0.99232310905367305</v>
      </c>
      <c r="E845">
        <v>1.3648986816406199</v>
      </c>
    </row>
    <row r="846" spans="1:5">
      <c r="A846">
        <v>5</v>
      </c>
      <c r="B846">
        <v>7.0796460176991101</v>
      </c>
      <c r="C846">
        <v>41.370904602577397</v>
      </c>
      <c r="D846">
        <v>0.97156952455246604</v>
      </c>
      <c r="E846">
        <v>1.3671875</v>
      </c>
    </row>
    <row r="847" spans="1:5">
      <c r="A847">
        <v>6</v>
      </c>
      <c r="B847">
        <v>7.0796460176991101</v>
      </c>
      <c r="C847">
        <v>35.396015144564799</v>
      </c>
      <c r="D847">
        <v>0.91319311217579202</v>
      </c>
      <c r="E847">
        <v>1.3671875</v>
      </c>
    </row>
    <row r="848" spans="1:5">
      <c r="A848">
        <v>7</v>
      </c>
      <c r="B848">
        <v>7.0796460176991101</v>
      </c>
      <c r="C848">
        <v>29.4757198669917</v>
      </c>
      <c r="D848">
        <v>0.79212494624646002</v>
      </c>
      <c r="E848">
        <v>1.36914934430803</v>
      </c>
    </row>
    <row r="849" spans="1:5">
      <c r="A849">
        <v>8</v>
      </c>
      <c r="B849">
        <v>7.0796460176991101</v>
      </c>
      <c r="C849">
        <v>23.389251210816798</v>
      </c>
      <c r="D849">
        <v>0.61808179137721098</v>
      </c>
      <c r="E849">
        <v>1.36928558349609</v>
      </c>
    </row>
    <row r="850" spans="1:5">
      <c r="A850">
        <v>1</v>
      </c>
      <c r="B850">
        <v>7.0175438596491198</v>
      </c>
      <c r="C850">
        <v>66.816366716598793</v>
      </c>
      <c r="D850">
        <v>0.99990153185119401</v>
      </c>
      <c r="E850">
        <v>1.35345458984375</v>
      </c>
    </row>
    <row r="851" spans="1:5">
      <c r="A851">
        <v>2</v>
      </c>
      <c r="B851">
        <v>7.0175438596491198</v>
      </c>
      <c r="C851">
        <v>59.846295835780197</v>
      </c>
      <c r="D851">
        <v>0.99953521034712001</v>
      </c>
      <c r="E851">
        <v>1.3519287109375</v>
      </c>
    </row>
    <row r="852" spans="1:5">
      <c r="A852">
        <v>3</v>
      </c>
      <c r="B852">
        <v>7.0175438596491198</v>
      </c>
      <c r="C852">
        <v>53.591376831588299</v>
      </c>
      <c r="D852">
        <v>0.99801808332016895</v>
      </c>
      <c r="E852">
        <v>1.3519287109375</v>
      </c>
    </row>
    <row r="853" spans="1:5">
      <c r="A853">
        <v>4</v>
      </c>
      <c r="B853">
        <v>7.0175438596491198</v>
      </c>
      <c r="C853">
        <v>47.562222484809702</v>
      </c>
      <c r="D853">
        <v>0.99219770451239997</v>
      </c>
      <c r="E853">
        <v>1.35154724121093</v>
      </c>
    </row>
    <row r="854" spans="1:5">
      <c r="A854">
        <v>5</v>
      </c>
      <c r="B854">
        <v>7.0175438596491198</v>
      </c>
      <c r="C854">
        <v>41.501073553043497</v>
      </c>
      <c r="D854">
        <v>0.97145860672816697</v>
      </c>
      <c r="E854">
        <v>1.35284423828125</v>
      </c>
    </row>
    <row r="855" spans="1:5">
      <c r="A855">
        <v>6</v>
      </c>
      <c r="B855">
        <v>7.0175438596491198</v>
      </c>
      <c r="C855">
        <v>35.473154335844299</v>
      </c>
      <c r="D855">
        <v>0.91253893511163597</v>
      </c>
      <c r="E855">
        <v>1.35345458984375</v>
      </c>
    </row>
    <row r="856" spans="1:5">
      <c r="A856">
        <v>7</v>
      </c>
      <c r="B856">
        <v>7.0175438596491198</v>
      </c>
      <c r="C856">
        <v>29.551548940082501</v>
      </c>
      <c r="D856">
        <v>0.79938730094580901</v>
      </c>
      <c r="E856">
        <v>1.3543265206473201</v>
      </c>
    </row>
    <row r="857" spans="1:5">
      <c r="A857">
        <v>8</v>
      </c>
      <c r="B857">
        <v>7.0175438596491198</v>
      </c>
      <c r="C857">
        <v>23.439076056877099</v>
      </c>
      <c r="D857">
        <v>0.63726933515114204</v>
      </c>
      <c r="E857">
        <v>1.35440826416015</v>
      </c>
    </row>
    <row r="858" spans="1:5">
      <c r="A858">
        <v>1</v>
      </c>
      <c r="B858">
        <v>6.9565217391304301</v>
      </c>
      <c r="C858">
        <v>66.860657755855001</v>
      </c>
      <c r="D858">
        <v>0.99990088547594203</v>
      </c>
      <c r="E858">
        <v>1.3397216796875</v>
      </c>
    </row>
    <row r="859" spans="1:5">
      <c r="A859">
        <v>2</v>
      </c>
      <c r="B859">
        <v>6.9565217391304301</v>
      </c>
      <c r="C859">
        <v>59.847279626659699</v>
      </c>
      <c r="D859">
        <v>0.99951081072964698</v>
      </c>
      <c r="E859">
        <v>1.3389587402343699</v>
      </c>
    </row>
    <row r="860" spans="1:5">
      <c r="A860">
        <v>3</v>
      </c>
      <c r="B860">
        <v>6.9565217391304301</v>
      </c>
      <c r="C860">
        <v>53.6706174047684</v>
      </c>
      <c r="D860">
        <v>0.99806195691060595</v>
      </c>
      <c r="E860">
        <v>1.3376871744791601</v>
      </c>
    </row>
    <row r="861" spans="1:5">
      <c r="A861">
        <v>4</v>
      </c>
      <c r="B861">
        <v>6.9565217391304301</v>
      </c>
      <c r="C861">
        <v>47.504988356396701</v>
      </c>
      <c r="D861">
        <v>0.99222610099288799</v>
      </c>
      <c r="E861">
        <v>1.336669921875</v>
      </c>
    </row>
    <row r="862" spans="1:5">
      <c r="A862">
        <v>5</v>
      </c>
      <c r="B862">
        <v>6.9565217391304301</v>
      </c>
      <c r="C862">
        <v>41.585298225632698</v>
      </c>
      <c r="D862">
        <v>0.97183733131483596</v>
      </c>
      <c r="E862">
        <v>1.33819580078125</v>
      </c>
    </row>
    <row r="863" spans="1:5">
      <c r="A863">
        <v>6</v>
      </c>
      <c r="B863">
        <v>6.9565217391304301</v>
      </c>
      <c r="C863">
        <v>35.513014524362198</v>
      </c>
      <c r="D863">
        <v>0.91131897877868095</v>
      </c>
      <c r="E863">
        <v>1.33845011393229</v>
      </c>
    </row>
    <row r="864" spans="1:5">
      <c r="A864">
        <v>7</v>
      </c>
      <c r="B864">
        <v>6.9565217391304301</v>
      </c>
      <c r="C864">
        <v>29.611044832452102</v>
      </c>
      <c r="D864">
        <v>0.79254835991236605</v>
      </c>
      <c r="E864">
        <v>1.3399396623883899</v>
      </c>
    </row>
    <row r="865" spans="1:5">
      <c r="A865">
        <v>8</v>
      </c>
      <c r="B865">
        <v>6.9565217391304301</v>
      </c>
      <c r="C865">
        <v>23.493386534096899</v>
      </c>
      <c r="D865">
        <v>0.61857462835335497</v>
      </c>
      <c r="E865">
        <v>1.34124755859375</v>
      </c>
    </row>
    <row r="866" spans="1:5">
      <c r="A866">
        <v>1</v>
      </c>
      <c r="B866">
        <v>6.8965517241379297</v>
      </c>
      <c r="C866">
        <v>66.925441840267894</v>
      </c>
      <c r="D866">
        <v>0.99990152655294895</v>
      </c>
      <c r="E866">
        <v>1.31988525390625</v>
      </c>
    </row>
    <row r="867" spans="1:5">
      <c r="A867">
        <v>2</v>
      </c>
      <c r="B867">
        <v>6.8965517241379297</v>
      </c>
      <c r="C867">
        <v>59.919705056528997</v>
      </c>
      <c r="D867">
        <v>0.99951567242953898</v>
      </c>
      <c r="E867">
        <v>1.3214111328125</v>
      </c>
    </row>
    <row r="868" spans="1:5">
      <c r="A868">
        <v>3</v>
      </c>
      <c r="B868">
        <v>6.8965517241379297</v>
      </c>
      <c r="C868">
        <v>53.6956049640972</v>
      </c>
      <c r="D868">
        <v>0.99804280218574304</v>
      </c>
      <c r="E868">
        <v>1.324462890625</v>
      </c>
    </row>
    <row r="869" spans="1:5">
      <c r="A869">
        <v>4</v>
      </c>
      <c r="B869">
        <v>6.8965517241379297</v>
      </c>
      <c r="C869">
        <v>47.614274346677298</v>
      </c>
      <c r="D869">
        <v>0.99225662193519104</v>
      </c>
      <c r="E869">
        <v>1.32255554199218</v>
      </c>
    </row>
    <row r="870" spans="1:5">
      <c r="A870">
        <v>5</v>
      </c>
      <c r="B870">
        <v>6.8965517241379297</v>
      </c>
      <c r="C870">
        <v>41.544050434300701</v>
      </c>
      <c r="D870">
        <v>0.97138949049240597</v>
      </c>
      <c r="E870">
        <v>1.3226318359375</v>
      </c>
    </row>
    <row r="871" spans="1:5">
      <c r="A871">
        <v>6</v>
      </c>
      <c r="B871">
        <v>6.8965517241379297</v>
      </c>
      <c r="C871">
        <v>35.532064383854298</v>
      </c>
      <c r="D871">
        <v>0.91309363096674101</v>
      </c>
      <c r="E871">
        <v>1.32293701171875</v>
      </c>
    </row>
    <row r="872" spans="1:5">
      <c r="A872">
        <v>7</v>
      </c>
      <c r="B872">
        <v>6.8965517241379297</v>
      </c>
      <c r="C872">
        <v>29.645765610370098</v>
      </c>
      <c r="D872">
        <v>0.79393700558986802</v>
      </c>
      <c r="E872">
        <v>1.3246808733258899</v>
      </c>
    </row>
    <row r="873" spans="1:5">
      <c r="A873">
        <v>8</v>
      </c>
      <c r="B873">
        <v>6.8965517241379297</v>
      </c>
      <c r="C873">
        <v>23.492393646931198</v>
      </c>
      <c r="D873">
        <v>0.62551996210333904</v>
      </c>
      <c r="E873">
        <v>1.3254165649414</v>
      </c>
    </row>
    <row r="874" spans="1:5">
      <c r="A874">
        <v>1</v>
      </c>
      <c r="B874">
        <v>6.8376068376068302</v>
      </c>
      <c r="C874">
        <v>66.970865268144493</v>
      </c>
      <c r="D874">
        <v>0.99990658028255897</v>
      </c>
      <c r="E874">
        <v>1.30615234375</v>
      </c>
    </row>
    <row r="875" spans="1:5">
      <c r="A875">
        <v>2</v>
      </c>
      <c r="B875">
        <v>6.8376068376068302</v>
      </c>
      <c r="C875">
        <v>59.936746062103303</v>
      </c>
      <c r="D875">
        <v>0.99953568389272496</v>
      </c>
      <c r="E875">
        <v>1.3114929199218699</v>
      </c>
    </row>
    <row r="876" spans="1:5">
      <c r="A876">
        <v>3</v>
      </c>
      <c r="B876">
        <v>6.8376068376068302</v>
      </c>
      <c r="C876">
        <v>53.784576660774697</v>
      </c>
      <c r="D876">
        <v>0.99804687413194004</v>
      </c>
      <c r="E876">
        <v>1.3127644856770799</v>
      </c>
    </row>
    <row r="877" spans="1:5">
      <c r="A877">
        <v>4</v>
      </c>
      <c r="B877">
        <v>6.8376068376068302</v>
      </c>
      <c r="C877">
        <v>47.692222849206097</v>
      </c>
      <c r="D877">
        <v>0.99251491337186604</v>
      </c>
      <c r="E877">
        <v>1.3111114501953101</v>
      </c>
    </row>
    <row r="878" spans="1:5">
      <c r="A878">
        <v>5</v>
      </c>
      <c r="B878">
        <v>6.8376068376068302</v>
      </c>
      <c r="C878">
        <v>41.702824243448703</v>
      </c>
      <c r="D878">
        <v>0.97266242723317498</v>
      </c>
      <c r="E878">
        <v>1.3104248046875</v>
      </c>
    </row>
    <row r="879" spans="1:5">
      <c r="A879">
        <v>6</v>
      </c>
      <c r="B879">
        <v>6.8376068376068302</v>
      </c>
      <c r="C879">
        <v>35.622885230400101</v>
      </c>
      <c r="D879">
        <v>0.91509283352489301</v>
      </c>
      <c r="E879">
        <v>1.31098429361979</v>
      </c>
    </row>
    <row r="880" spans="1:5">
      <c r="A880">
        <v>7</v>
      </c>
      <c r="B880">
        <v>6.8376068376068302</v>
      </c>
      <c r="C880">
        <v>29.685836938328301</v>
      </c>
      <c r="D880">
        <v>0.79953163140161498</v>
      </c>
      <c r="E880">
        <v>1.31269182477678</v>
      </c>
    </row>
    <row r="881" spans="1:5">
      <c r="A881">
        <v>8</v>
      </c>
      <c r="B881">
        <v>6.8376068376068302</v>
      </c>
      <c r="C881">
        <v>23.584426787055801</v>
      </c>
      <c r="D881">
        <v>0.62411128930852799</v>
      </c>
      <c r="E881">
        <v>1.3124465942382799</v>
      </c>
    </row>
    <row r="882" spans="1:5">
      <c r="A882">
        <v>1</v>
      </c>
      <c r="B882">
        <v>6.7796610169491496</v>
      </c>
      <c r="C882">
        <v>67.006526012476499</v>
      </c>
      <c r="D882">
        <v>0.99990815631068697</v>
      </c>
      <c r="E882">
        <v>1.29547119140625</v>
      </c>
    </row>
    <row r="883" spans="1:5">
      <c r="A883">
        <v>2</v>
      </c>
      <c r="B883">
        <v>6.7796610169491496</v>
      </c>
      <c r="C883">
        <v>59.988273986744097</v>
      </c>
      <c r="D883">
        <v>0.99954263940403698</v>
      </c>
      <c r="E883">
        <v>1.2992858886718699</v>
      </c>
    </row>
    <row r="884" spans="1:5">
      <c r="A884">
        <v>3</v>
      </c>
      <c r="B884">
        <v>6.7796610169491496</v>
      </c>
      <c r="C884">
        <v>53.732996849793999</v>
      </c>
      <c r="D884">
        <v>0.99806001845596304</v>
      </c>
      <c r="E884">
        <v>1.300048828125</v>
      </c>
    </row>
    <row r="885" spans="1:5">
      <c r="A885">
        <v>4</v>
      </c>
      <c r="B885">
        <v>6.7796610169491496</v>
      </c>
      <c r="C885">
        <v>47.692881828757699</v>
      </c>
      <c r="D885">
        <v>0.99244727653049303</v>
      </c>
      <c r="E885">
        <v>1.29852294921875</v>
      </c>
    </row>
    <row r="886" spans="1:5">
      <c r="A886">
        <v>5</v>
      </c>
      <c r="B886">
        <v>6.7796610169491496</v>
      </c>
      <c r="C886">
        <v>41.679402272828803</v>
      </c>
      <c r="D886">
        <v>0.97275445592202603</v>
      </c>
      <c r="E886">
        <v>1.29730224609375</v>
      </c>
    </row>
    <row r="887" spans="1:5">
      <c r="A887">
        <v>6</v>
      </c>
      <c r="B887">
        <v>6.7796610169491496</v>
      </c>
      <c r="C887">
        <v>35.670441144431898</v>
      </c>
      <c r="D887">
        <v>0.91918744935928798</v>
      </c>
      <c r="E887">
        <v>1.2980143229166601</v>
      </c>
    </row>
    <row r="888" spans="1:5">
      <c r="A888">
        <v>7</v>
      </c>
      <c r="B888">
        <v>6.7796610169491496</v>
      </c>
      <c r="C888">
        <v>29.737880764607102</v>
      </c>
      <c r="D888">
        <v>0.79744869154882103</v>
      </c>
      <c r="E888">
        <v>1.2972150530133899</v>
      </c>
    </row>
    <row r="889" spans="1:5">
      <c r="A889">
        <v>8</v>
      </c>
      <c r="B889">
        <v>6.7796610169491496</v>
      </c>
      <c r="C889">
        <v>23.6378258269269</v>
      </c>
      <c r="D889">
        <v>0.62299905146454704</v>
      </c>
      <c r="E889">
        <v>1.29814147949218</v>
      </c>
    </row>
    <row r="890" spans="1:5">
      <c r="A890">
        <v>1</v>
      </c>
      <c r="B890">
        <v>6.7226890756302504</v>
      </c>
      <c r="C890">
        <v>67.052810054297197</v>
      </c>
      <c r="D890">
        <v>0.99990587114833795</v>
      </c>
      <c r="E890">
        <v>1.28173828125</v>
      </c>
    </row>
    <row r="891" spans="1:5">
      <c r="A891">
        <v>2</v>
      </c>
      <c r="B891">
        <v>6.7226890756302504</v>
      </c>
      <c r="C891">
        <v>60.096325812001403</v>
      </c>
      <c r="D891">
        <v>0.99955030466255901</v>
      </c>
      <c r="E891">
        <v>1.28173828125</v>
      </c>
    </row>
    <row r="892" spans="1:5">
      <c r="A892">
        <v>3</v>
      </c>
      <c r="B892">
        <v>6.7226890756302504</v>
      </c>
      <c r="C892">
        <v>53.848379687216102</v>
      </c>
      <c r="D892">
        <v>0.99808990598802105</v>
      </c>
      <c r="E892">
        <v>1.2847900390625</v>
      </c>
    </row>
    <row r="893" spans="1:5">
      <c r="A893">
        <v>4</v>
      </c>
      <c r="B893">
        <v>6.7226890756302504</v>
      </c>
      <c r="C893">
        <v>47.822838432159699</v>
      </c>
      <c r="D893">
        <v>0.99276355697011498</v>
      </c>
      <c r="E893">
        <v>1.28173828125</v>
      </c>
    </row>
    <row r="894" spans="1:5">
      <c r="A894">
        <v>5</v>
      </c>
      <c r="B894">
        <v>6.7226890756302504</v>
      </c>
      <c r="C894">
        <v>41.778843619075197</v>
      </c>
      <c r="D894">
        <v>0.97320249309262996</v>
      </c>
      <c r="E894">
        <v>1.28143310546875</v>
      </c>
    </row>
    <row r="895" spans="1:5">
      <c r="A895">
        <v>6</v>
      </c>
      <c r="B895">
        <v>6.7226890756302504</v>
      </c>
      <c r="C895">
        <v>35.730396177795399</v>
      </c>
      <c r="D895">
        <v>0.91790801527863997</v>
      </c>
      <c r="E895">
        <v>1.28199259440104</v>
      </c>
    </row>
    <row r="896" spans="1:5">
      <c r="A896">
        <v>7</v>
      </c>
      <c r="B896">
        <v>6.7226890756302504</v>
      </c>
      <c r="C896">
        <v>29.806166687344099</v>
      </c>
      <c r="D896">
        <v>0.80143113733079896</v>
      </c>
      <c r="E896">
        <v>1.2808663504464199</v>
      </c>
    </row>
    <row r="897" spans="1:5">
      <c r="A897">
        <v>8</v>
      </c>
      <c r="B897">
        <v>6.7226890756302504</v>
      </c>
      <c r="C897">
        <v>23.666913410144002</v>
      </c>
      <c r="D897">
        <v>0.62742876740763998</v>
      </c>
      <c r="E897">
        <v>1.2826919555664</v>
      </c>
    </row>
    <row r="898" spans="1:5">
      <c r="A898">
        <v>1</v>
      </c>
      <c r="B898">
        <v>6.6666666666666599</v>
      </c>
      <c r="C898">
        <v>67.078738160079993</v>
      </c>
      <c r="D898">
        <v>0.99991070949472305</v>
      </c>
      <c r="E898">
        <v>1.27410888671875</v>
      </c>
    </row>
    <row r="899" spans="1:5">
      <c r="A899">
        <v>2</v>
      </c>
      <c r="B899">
        <v>6.6666666666666599</v>
      </c>
      <c r="C899">
        <v>60.084879203479801</v>
      </c>
      <c r="D899">
        <v>0.99955976465461305</v>
      </c>
      <c r="E899">
        <v>1.2718200683593699</v>
      </c>
    </row>
    <row r="900" spans="1:5">
      <c r="A900">
        <v>3</v>
      </c>
      <c r="B900">
        <v>6.6666666666666599</v>
      </c>
      <c r="C900">
        <v>53.851594576902301</v>
      </c>
      <c r="D900">
        <v>0.99812246403303695</v>
      </c>
      <c r="E900">
        <v>1.2746175130208299</v>
      </c>
    </row>
    <row r="901" spans="1:5">
      <c r="A901">
        <v>4</v>
      </c>
      <c r="B901">
        <v>6.6666666666666599</v>
      </c>
      <c r="C901">
        <v>47.794105014833498</v>
      </c>
      <c r="D901">
        <v>0.99292469786263704</v>
      </c>
      <c r="E901">
        <v>1.27067565917968</v>
      </c>
    </row>
    <row r="902" spans="1:5">
      <c r="A902">
        <v>5</v>
      </c>
      <c r="B902">
        <v>6.6666666666666599</v>
      </c>
      <c r="C902">
        <v>41.7555282660378</v>
      </c>
      <c r="D902">
        <v>0.97415231251997803</v>
      </c>
      <c r="E902">
        <v>1.27227783203125</v>
      </c>
    </row>
    <row r="903" spans="1:5">
      <c r="A903">
        <v>6</v>
      </c>
      <c r="B903">
        <v>6.6666666666666599</v>
      </c>
      <c r="C903">
        <v>35.753936330032097</v>
      </c>
      <c r="D903">
        <v>0.91975269634521395</v>
      </c>
      <c r="E903">
        <v>1.2715657552083299</v>
      </c>
    </row>
    <row r="904" spans="1:5">
      <c r="A904">
        <v>7</v>
      </c>
      <c r="B904">
        <v>6.6666666666666599</v>
      </c>
      <c r="C904">
        <v>29.840245505136501</v>
      </c>
      <c r="D904">
        <v>0.80589631353469304</v>
      </c>
      <c r="E904">
        <v>1.2701851981026699</v>
      </c>
    </row>
    <row r="905" spans="1:5">
      <c r="A905">
        <v>8</v>
      </c>
      <c r="B905">
        <v>6.6666666666666599</v>
      </c>
      <c r="C905">
        <v>23.702385649592198</v>
      </c>
      <c r="D905">
        <v>0.63447041081491695</v>
      </c>
      <c r="E905">
        <v>1.27220153808593</v>
      </c>
    </row>
    <row r="906" spans="1:5">
      <c r="A906">
        <v>1</v>
      </c>
      <c r="B906">
        <v>6.61157024793388</v>
      </c>
      <c r="C906">
        <v>67.110057609413303</v>
      </c>
      <c r="D906">
        <v>0.99990970099037402</v>
      </c>
      <c r="E906">
        <v>1.26495361328125</v>
      </c>
    </row>
    <row r="907" spans="1:5">
      <c r="A907">
        <v>2</v>
      </c>
      <c r="B907">
        <v>6.61157024793388</v>
      </c>
      <c r="C907">
        <v>60.1455767696702</v>
      </c>
      <c r="D907">
        <v>0.99956409274930902</v>
      </c>
      <c r="E907">
        <v>1.2603759765625</v>
      </c>
    </row>
    <row r="908" spans="1:5">
      <c r="A908">
        <v>3</v>
      </c>
      <c r="B908">
        <v>6.61157024793388</v>
      </c>
      <c r="C908">
        <v>53.911879624632803</v>
      </c>
      <c r="D908">
        <v>0.99816386179683902</v>
      </c>
      <c r="E908">
        <v>1.2603759765625</v>
      </c>
    </row>
    <row r="909" spans="1:5">
      <c r="A909">
        <v>4</v>
      </c>
      <c r="B909">
        <v>6.61157024793388</v>
      </c>
      <c r="C909">
        <v>47.867451851946797</v>
      </c>
      <c r="D909">
        <v>0.99284431281676</v>
      </c>
      <c r="E909">
        <v>1.25732421875</v>
      </c>
    </row>
    <row r="910" spans="1:5">
      <c r="A910">
        <v>5</v>
      </c>
      <c r="B910">
        <v>6.61157024793388</v>
      </c>
      <c r="C910">
        <v>41.848895005900701</v>
      </c>
      <c r="D910">
        <v>0.97381548825444098</v>
      </c>
      <c r="E910">
        <v>1.25640869140625</v>
      </c>
    </row>
    <row r="911" spans="1:5">
      <c r="A911">
        <v>6</v>
      </c>
      <c r="B911">
        <v>6.61157024793388</v>
      </c>
      <c r="C911">
        <v>35.808633469134797</v>
      </c>
      <c r="D911">
        <v>0.920130796369101</v>
      </c>
      <c r="E911">
        <v>1.25757853190104</v>
      </c>
    </row>
    <row r="912" spans="1:5">
      <c r="A912">
        <v>7</v>
      </c>
      <c r="B912">
        <v>6.61157024793388</v>
      </c>
      <c r="C912">
        <v>29.9201602842321</v>
      </c>
      <c r="D912">
        <v>0.80913261084615495</v>
      </c>
      <c r="E912">
        <v>1.2564522879464199</v>
      </c>
    </row>
    <row r="913" spans="1:5">
      <c r="A913">
        <v>8</v>
      </c>
      <c r="B913">
        <v>6.61157024793388</v>
      </c>
      <c r="C913">
        <v>23.740608303239402</v>
      </c>
      <c r="D913">
        <v>0.64087903776158395</v>
      </c>
      <c r="E913">
        <v>1.2577056884765601</v>
      </c>
    </row>
    <row r="914" spans="1:5">
      <c r="A914">
        <v>1</v>
      </c>
      <c r="B914">
        <v>6.55737704918032</v>
      </c>
      <c r="C914">
        <v>67.157464391078904</v>
      </c>
      <c r="D914">
        <v>0.99991034671661505</v>
      </c>
      <c r="E914">
        <v>1.251220703125</v>
      </c>
    </row>
    <row r="915" spans="1:5">
      <c r="A915">
        <v>2</v>
      </c>
      <c r="B915">
        <v>6.55737704918032</v>
      </c>
      <c r="C915">
        <v>60.218908548033603</v>
      </c>
      <c r="D915">
        <v>0.99956212580998505</v>
      </c>
      <c r="E915">
        <v>1.2474060058593699</v>
      </c>
    </row>
    <row r="916" spans="1:5">
      <c r="A916">
        <v>3</v>
      </c>
      <c r="B916">
        <v>6.55737704918032</v>
      </c>
      <c r="C916">
        <v>53.9921356907413</v>
      </c>
      <c r="D916">
        <v>0.99817057889559002</v>
      </c>
      <c r="E916">
        <v>1.2476603190104101</v>
      </c>
    </row>
    <row r="917" spans="1:5">
      <c r="A917">
        <v>4</v>
      </c>
      <c r="B917">
        <v>6.55737704918032</v>
      </c>
      <c r="C917">
        <v>47.907363779758398</v>
      </c>
      <c r="D917">
        <v>0.99289117799107696</v>
      </c>
      <c r="E917">
        <v>1.2454986572265601</v>
      </c>
    </row>
    <row r="918" spans="1:5">
      <c r="A918">
        <v>5</v>
      </c>
      <c r="B918">
        <v>6.55737704918032</v>
      </c>
      <c r="C918">
        <v>41.863849542861601</v>
      </c>
      <c r="D918">
        <v>0.97422365962319002</v>
      </c>
      <c r="E918">
        <v>1.2451171875</v>
      </c>
    </row>
    <row r="919" spans="1:5">
      <c r="A919">
        <v>6</v>
      </c>
      <c r="B919">
        <v>6.55737704918032</v>
      </c>
      <c r="C919">
        <v>35.882039306636301</v>
      </c>
      <c r="D919">
        <v>0.92157031004238399</v>
      </c>
      <c r="E919">
        <v>1.24384562174479</v>
      </c>
    </row>
    <row r="920" spans="1:5">
      <c r="A920">
        <v>7</v>
      </c>
      <c r="B920">
        <v>6.55737704918032</v>
      </c>
      <c r="C920">
        <v>29.925988411425699</v>
      </c>
      <c r="D920">
        <v>0.81114073088554195</v>
      </c>
      <c r="E920">
        <v>1.24315534319196</v>
      </c>
    </row>
    <row r="921" spans="1:5">
      <c r="A921">
        <v>8</v>
      </c>
      <c r="B921">
        <v>6.55737704918032</v>
      </c>
      <c r="C921">
        <v>23.7796596498392</v>
      </c>
      <c r="D921">
        <v>0.65079508593074298</v>
      </c>
      <c r="E921">
        <v>1.2458801269531199</v>
      </c>
    </row>
    <row r="922" spans="1:5">
      <c r="A922">
        <v>1</v>
      </c>
      <c r="B922">
        <v>6.5040650406504001</v>
      </c>
      <c r="C922">
        <v>67.194697458975398</v>
      </c>
      <c r="D922">
        <v>0.99991137072459002</v>
      </c>
      <c r="E922">
        <v>1.24053955078125</v>
      </c>
    </row>
    <row r="923" spans="1:5">
      <c r="A923">
        <v>2</v>
      </c>
      <c r="B923">
        <v>6.5040650406504001</v>
      </c>
      <c r="C923">
        <v>60.265242352410802</v>
      </c>
      <c r="D923">
        <v>0.99956796065905396</v>
      </c>
      <c r="E923">
        <v>1.2351989746093699</v>
      </c>
    </row>
    <row r="924" spans="1:5">
      <c r="A924">
        <v>3</v>
      </c>
      <c r="B924">
        <v>6.5040650406504001</v>
      </c>
      <c r="C924">
        <v>53.982691450732602</v>
      </c>
      <c r="D924">
        <v>0.99816296576526398</v>
      </c>
      <c r="E924">
        <v>1.2349446614583299</v>
      </c>
    </row>
    <row r="925" spans="1:5">
      <c r="A925">
        <v>4</v>
      </c>
      <c r="B925">
        <v>6.5040650406504001</v>
      </c>
      <c r="C925">
        <v>47.976073760054497</v>
      </c>
      <c r="D925">
        <v>0.99292563989459304</v>
      </c>
      <c r="E925">
        <v>1.2317657470703101</v>
      </c>
    </row>
    <row r="926" spans="1:5">
      <c r="A926">
        <v>5</v>
      </c>
      <c r="B926">
        <v>6.5040650406504001</v>
      </c>
      <c r="C926">
        <v>41.9050405485008</v>
      </c>
      <c r="D926">
        <v>0.97391888982243502</v>
      </c>
      <c r="E926">
        <v>1.23016357421875</v>
      </c>
    </row>
    <row r="927" spans="1:5">
      <c r="A927">
        <v>6</v>
      </c>
      <c r="B927">
        <v>6.5040650406504001</v>
      </c>
      <c r="C927">
        <v>35.858330450816801</v>
      </c>
      <c r="D927">
        <v>0.92242759232885796</v>
      </c>
      <c r="E927">
        <v>1.2303670247395799</v>
      </c>
    </row>
    <row r="928" spans="1:5">
      <c r="A928">
        <v>7</v>
      </c>
      <c r="B928">
        <v>6.5040650406504001</v>
      </c>
      <c r="C928">
        <v>29.9466796971085</v>
      </c>
      <c r="D928">
        <v>0.81733918380997495</v>
      </c>
      <c r="E928">
        <v>1.2296404157366001</v>
      </c>
    </row>
    <row r="929" spans="1:5">
      <c r="A929">
        <v>8</v>
      </c>
      <c r="B929">
        <v>6.5040650406504001</v>
      </c>
      <c r="C929">
        <v>23.840600357937099</v>
      </c>
      <c r="D929">
        <v>0.664625102334652</v>
      </c>
      <c r="E929">
        <v>1.2302398681640601</v>
      </c>
    </row>
    <row r="930" spans="1:5">
      <c r="A930">
        <v>1</v>
      </c>
      <c r="B930">
        <v>6.4516129032257998</v>
      </c>
      <c r="C930">
        <v>67.243042427431504</v>
      </c>
      <c r="D930">
        <v>0.99991038689296297</v>
      </c>
      <c r="E930">
        <v>1.226806640625</v>
      </c>
    </row>
    <row r="931" spans="1:5">
      <c r="A931">
        <v>2</v>
      </c>
      <c r="B931">
        <v>6.4516129032257998</v>
      </c>
      <c r="C931">
        <v>60.253342384071303</v>
      </c>
      <c r="D931">
        <v>0.99956891023839001</v>
      </c>
      <c r="E931">
        <v>1.2229919433593699</v>
      </c>
    </row>
    <row r="932" spans="1:5">
      <c r="A932">
        <v>3</v>
      </c>
      <c r="B932">
        <v>6.4516129032257998</v>
      </c>
      <c r="C932">
        <v>54.024966991487801</v>
      </c>
      <c r="D932">
        <v>0.99817637725425501</v>
      </c>
      <c r="E932">
        <v>1.2242635091145799</v>
      </c>
    </row>
    <row r="933" spans="1:5">
      <c r="A933">
        <v>4</v>
      </c>
      <c r="B933">
        <v>6.4516129032257998</v>
      </c>
      <c r="C933">
        <v>48.037189037638299</v>
      </c>
      <c r="D933">
        <v>0.99306300824638305</v>
      </c>
      <c r="E933">
        <v>1.2180328369140601</v>
      </c>
    </row>
    <row r="934" spans="1:5">
      <c r="A934">
        <v>5</v>
      </c>
      <c r="B934">
        <v>6.4516129032257998</v>
      </c>
      <c r="C934">
        <v>42.050902867524599</v>
      </c>
      <c r="D934">
        <v>0.97466313219818601</v>
      </c>
      <c r="E934">
        <v>1.21734619140625</v>
      </c>
    </row>
    <row r="935" spans="1:5">
      <c r="A935">
        <v>6</v>
      </c>
      <c r="B935">
        <v>6.4516129032257998</v>
      </c>
      <c r="C935">
        <v>35.940745189244304</v>
      </c>
      <c r="D935">
        <v>0.92567268263499902</v>
      </c>
      <c r="E935">
        <v>1.21790568033854</v>
      </c>
    </row>
    <row r="936" spans="1:5">
      <c r="A936">
        <v>7</v>
      </c>
      <c r="B936">
        <v>6.4516129032257998</v>
      </c>
      <c r="C936">
        <v>30.036172337075602</v>
      </c>
      <c r="D936">
        <v>0.82601111022400697</v>
      </c>
      <c r="E936">
        <v>1.21612548828125</v>
      </c>
    </row>
    <row r="937" spans="1:5">
      <c r="A937">
        <v>8</v>
      </c>
      <c r="B937">
        <v>6.4516129032257998</v>
      </c>
      <c r="C937">
        <v>23.899860547191299</v>
      </c>
      <c r="D937">
        <v>0.67851227748545695</v>
      </c>
      <c r="E937">
        <v>1.2180328369140601</v>
      </c>
    </row>
    <row r="938" spans="1:5">
      <c r="A938">
        <v>1</v>
      </c>
      <c r="B938">
        <v>6.4</v>
      </c>
      <c r="C938">
        <v>67.2864722375394</v>
      </c>
      <c r="D938">
        <v>0.99991358712977096</v>
      </c>
      <c r="E938">
        <v>1.214599609375</v>
      </c>
    </row>
    <row r="939" spans="1:5">
      <c r="A939">
        <v>2</v>
      </c>
      <c r="B939">
        <v>6.4</v>
      </c>
      <c r="C939">
        <v>60.327433555760102</v>
      </c>
      <c r="D939">
        <v>0.99958396290529306</v>
      </c>
      <c r="E939">
        <v>1.2107849121093699</v>
      </c>
    </row>
    <row r="940" spans="1:5">
      <c r="A940">
        <v>3</v>
      </c>
      <c r="B940">
        <v>6.4</v>
      </c>
      <c r="C940">
        <v>54.079895793251403</v>
      </c>
      <c r="D940">
        <v>0.998252356965873</v>
      </c>
      <c r="E940">
        <v>1.2135823567708299</v>
      </c>
    </row>
    <row r="941" spans="1:5">
      <c r="A941">
        <v>4</v>
      </c>
      <c r="B941">
        <v>6.4</v>
      </c>
      <c r="C941">
        <v>48.066602843294703</v>
      </c>
      <c r="D941">
        <v>0.99326863442102897</v>
      </c>
      <c r="E941">
        <v>1.20697021484375</v>
      </c>
    </row>
    <row r="942" spans="1:5">
      <c r="A942">
        <v>5</v>
      </c>
      <c r="B942">
        <v>6.4</v>
      </c>
      <c r="C942">
        <v>42.011403827558503</v>
      </c>
      <c r="D942">
        <v>0.97543352291715202</v>
      </c>
      <c r="E942">
        <v>1.2066650390625</v>
      </c>
    </row>
    <row r="943" spans="1:5">
      <c r="A943">
        <v>6</v>
      </c>
      <c r="B943">
        <v>6.4</v>
      </c>
      <c r="C943">
        <v>35.990998251221299</v>
      </c>
      <c r="D943">
        <v>0.927447116865183</v>
      </c>
      <c r="E943">
        <v>1.20824178059895</v>
      </c>
    </row>
    <row r="944" spans="1:5">
      <c r="A944">
        <v>7</v>
      </c>
      <c r="B944">
        <v>6.4</v>
      </c>
      <c r="C944">
        <v>30.083590748640599</v>
      </c>
      <c r="D944">
        <v>0.83327733155646</v>
      </c>
      <c r="E944">
        <v>1.2052263532366001</v>
      </c>
    </row>
    <row r="945" spans="1:5">
      <c r="A945">
        <v>8</v>
      </c>
      <c r="B945">
        <v>6.4</v>
      </c>
      <c r="C945">
        <v>23.944744444187101</v>
      </c>
      <c r="D945">
        <v>0.69801740715899396</v>
      </c>
      <c r="E945">
        <v>1.2073516845703101</v>
      </c>
    </row>
    <row r="946" spans="1:5">
      <c r="A946">
        <v>1</v>
      </c>
      <c r="B946">
        <v>6.34920634920634</v>
      </c>
      <c r="C946">
        <v>67.330340740020503</v>
      </c>
      <c r="D946">
        <v>0.999911844038333</v>
      </c>
      <c r="E946">
        <v>1.202392578125</v>
      </c>
    </row>
    <row r="947" spans="1:5">
      <c r="A947">
        <v>2</v>
      </c>
      <c r="B947">
        <v>6.34920634920634</v>
      </c>
      <c r="C947">
        <v>60.371614453760401</v>
      </c>
      <c r="D947">
        <v>0.99958911990802601</v>
      </c>
      <c r="E947">
        <v>1.1993408203125</v>
      </c>
    </row>
    <row r="948" spans="1:5">
      <c r="A948">
        <v>3</v>
      </c>
      <c r="B948">
        <v>6.34920634920634</v>
      </c>
      <c r="C948">
        <v>54.098710024058001</v>
      </c>
      <c r="D948">
        <v>0.99822537426880098</v>
      </c>
      <c r="E948">
        <v>1.2013753255208299</v>
      </c>
    </row>
    <row r="949" spans="1:5">
      <c r="A949">
        <v>4</v>
      </c>
      <c r="B949">
        <v>6.34920634920634</v>
      </c>
      <c r="C949">
        <v>48.160059885040504</v>
      </c>
      <c r="D949">
        <v>0.99342243679150699</v>
      </c>
      <c r="E949">
        <v>1.1951446533203101</v>
      </c>
    </row>
    <row r="950" spans="1:5">
      <c r="A950">
        <v>5</v>
      </c>
      <c r="B950">
        <v>6.34920634920634</v>
      </c>
      <c r="C950">
        <v>42.042739373630297</v>
      </c>
      <c r="D950">
        <v>0.97619541578921598</v>
      </c>
      <c r="E950">
        <v>1.19659423828125</v>
      </c>
    </row>
    <row r="951" spans="1:5">
      <c r="A951">
        <v>6</v>
      </c>
      <c r="B951">
        <v>6.34920634920634</v>
      </c>
      <c r="C951">
        <v>36.013633113772201</v>
      </c>
      <c r="D951">
        <v>0.93073541993568298</v>
      </c>
      <c r="E951">
        <v>1.19781494140625</v>
      </c>
    </row>
    <row r="952" spans="1:5">
      <c r="A952">
        <v>7</v>
      </c>
      <c r="B952">
        <v>6.34920634920634</v>
      </c>
      <c r="C952">
        <v>30.099920022896399</v>
      </c>
      <c r="D952">
        <v>0.84269720305386397</v>
      </c>
      <c r="E952">
        <v>1.19519914899553</v>
      </c>
    </row>
    <row r="953" spans="1:5">
      <c r="A953">
        <v>8</v>
      </c>
      <c r="B953">
        <v>6.34920634920634</v>
      </c>
      <c r="C953">
        <v>23.916128069997601</v>
      </c>
      <c r="D953">
        <v>0.71491751106239998</v>
      </c>
      <c r="E953">
        <v>1.1976242065429601</v>
      </c>
    </row>
    <row r="954" spans="1:5">
      <c r="A954">
        <v>1</v>
      </c>
      <c r="B954">
        <v>6.2992125984251901</v>
      </c>
      <c r="C954">
        <v>67.369092576143004</v>
      </c>
      <c r="D954">
        <v>0.99991902331592397</v>
      </c>
      <c r="E954">
        <v>1.19171142578125</v>
      </c>
    </row>
    <row r="955" spans="1:5">
      <c r="A955">
        <v>2</v>
      </c>
      <c r="B955">
        <v>6.2992125984251901</v>
      </c>
      <c r="C955">
        <v>60.401692683546699</v>
      </c>
      <c r="D955">
        <v>0.99957954476136501</v>
      </c>
      <c r="E955">
        <v>1.1878967285156199</v>
      </c>
    </row>
    <row r="956" spans="1:5">
      <c r="A956">
        <v>3</v>
      </c>
      <c r="B956">
        <v>6.2992125984251901</v>
      </c>
      <c r="C956">
        <v>54.154320296681902</v>
      </c>
      <c r="D956">
        <v>0.99821348140309496</v>
      </c>
      <c r="E956">
        <v>1.1891682942708299</v>
      </c>
    </row>
    <row r="957" spans="1:5">
      <c r="A957">
        <v>4</v>
      </c>
      <c r="B957">
        <v>6.2992125984251901</v>
      </c>
      <c r="C957">
        <v>48.161327674092703</v>
      </c>
      <c r="D957">
        <v>0.99366934657183903</v>
      </c>
      <c r="E957">
        <v>1.18217468261718</v>
      </c>
    </row>
    <row r="958" spans="1:5">
      <c r="A958">
        <v>5</v>
      </c>
      <c r="B958">
        <v>6.2992125984251901</v>
      </c>
      <c r="C958">
        <v>42.064504631705901</v>
      </c>
      <c r="D958">
        <v>0.97737614953829299</v>
      </c>
      <c r="E958">
        <v>1.18560791015625</v>
      </c>
    </row>
    <row r="959" spans="1:5">
      <c r="A959">
        <v>6</v>
      </c>
      <c r="B959">
        <v>6.2992125984251901</v>
      </c>
      <c r="C959">
        <v>36.093494632389202</v>
      </c>
      <c r="D959">
        <v>0.93785458873669802</v>
      </c>
      <c r="E959">
        <v>1.18687947591145</v>
      </c>
    </row>
    <row r="960" spans="1:5">
      <c r="A960">
        <v>7</v>
      </c>
      <c r="B960">
        <v>6.2992125984251901</v>
      </c>
      <c r="C960">
        <v>30.181151696876402</v>
      </c>
      <c r="D960">
        <v>0.86192147267048602</v>
      </c>
      <c r="E960">
        <v>1.18408203125</v>
      </c>
    </row>
    <row r="961" spans="1:5">
      <c r="A961">
        <v>8</v>
      </c>
      <c r="B961">
        <v>6.2992125984251901</v>
      </c>
      <c r="C961">
        <v>24.034289811337899</v>
      </c>
      <c r="D961">
        <v>0.74649352923897805</v>
      </c>
      <c r="E961">
        <v>1.1854171752929601</v>
      </c>
    </row>
    <row r="962" spans="1:5">
      <c r="A962">
        <v>1</v>
      </c>
      <c r="B962">
        <v>6.25</v>
      </c>
      <c r="C962">
        <v>67.419429911558694</v>
      </c>
      <c r="D962">
        <v>0.99990419234888595</v>
      </c>
      <c r="E962">
        <v>1.177978515625</v>
      </c>
    </row>
    <row r="963" spans="1:5">
      <c r="A963">
        <v>2</v>
      </c>
      <c r="B963">
        <v>6.25</v>
      </c>
      <c r="C963">
        <v>60.425231737481496</v>
      </c>
      <c r="D963">
        <v>0.99952356602975601</v>
      </c>
      <c r="E963">
        <v>1.177978515625</v>
      </c>
    </row>
    <row r="964" spans="1:5">
      <c r="A964">
        <v>3</v>
      </c>
      <c r="B964">
        <v>6.25</v>
      </c>
      <c r="C964">
        <v>54.194023538383597</v>
      </c>
      <c r="D964">
        <v>0.99807808669493703</v>
      </c>
      <c r="E964">
        <v>1.1784871419270799</v>
      </c>
    </row>
    <row r="965" spans="1:5">
      <c r="A965">
        <v>4</v>
      </c>
      <c r="B965">
        <v>6.25</v>
      </c>
      <c r="C965">
        <v>48.219711491018401</v>
      </c>
      <c r="D965">
        <v>0.99259253113939205</v>
      </c>
      <c r="E965">
        <v>1.171875</v>
      </c>
    </row>
    <row r="966" spans="1:5">
      <c r="A966">
        <v>5</v>
      </c>
      <c r="B966">
        <v>6.25</v>
      </c>
      <c r="C966">
        <v>42.0656359378292</v>
      </c>
      <c r="D966">
        <v>0.97448644872089796</v>
      </c>
      <c r="E966">
        <v>1.17523193359375</v>
      </c>
    </row>
    <row r="967" spans="1:5">
      <c r="A967">
        <v>6</v>
      </c>
      <c r="B967">
        <v>6.25</v>
      </c>
      <c r="C967">
        <v>36.052059992700798</v>
      </c>
      <c r="D967">
        <v>0.92905155341511003</v>
      </c>
      <c r="E967">
        <v>1.17518107096354</v>
      </c>
    </row>
    <row r="968" spans="1:5">
      <c r="A968">
        <v>7</v>
      </c>
      <c r="B968">
        <v>6.25</v>
      </c>
      <c r="C968">
        <v>30.203450683922501</v>
      </c>
      <c r="D968">
        <v>0.85420834716663696</v>
      </c>
      <c r="E968">
        <v>1.1731828962053501</v>
      </c>
    </row>
    <row r="969" spans="1:5">
      <c r="A969">
        <v>8</v>
      </c>
      <c r="B969">
        <v>6.25</v>
      </c>
      <c r="C969">
        <v>24.040752594701299</v>
      </c>
      <c r="D969">
        <v>0.75690423392117001</v>
      </c>
      <c r="E969">
        <v>1.1749267578125</v>
      </c>
    </row>
    <row r="970" spans="1:5">
      <c r="A970">
        <v>1</v>
      </c>
      <c r="B970">
        <v>6.2015503875968996</v>
      </c>
      <c r="C970">
        <v>67.464669329159193</v>
      </c>
      <c r="D970">
        <v>0.99991754340775396</v>
      </c>
      <c r="E970">
        <v>1.165771484375</v>
      </c>
    </row>
    <row r="971" spans="1:5">
      <c r="A971">
        <v>2</v>
      </c>
      <c r="B971">
        <v>6.2015503875968996</v>
      </c>
      <c r="C971">
        <v>60.493197832262297</v>
      </c>
      <c r="D971">
        <v>0.99957814422374303</v>
      </c>
      <c r="E971">
        <v>1.165771484375</v>
      </c>
    </row>
    <row r="972" spans="1:5">
      <c r="A972">
        <v>3</v>
      </c>
      <c r="B972">
        <v>6.2015503875968996</v>
      </c>
      <c r="C972">
        <v>54.251147100585399</v>
      </c>
      <c r="D972">
        <v>0.998267880157238</v>
      </c>
      <c r="E972">
        <v>1.1667887369791601</v>
      </c>
    </row>
    <row r="973" spans="1:5">
      <c r="A973">
        <v>4</v>
      </c>
      <c r="B973">
        <v>6.2015503875968996</v>
      </c>
      <c r="C973">
        <v>48.260212412175498</v>
      </c>
      <c r="D973">
        <v>0.99345015472207698</v>
      </c>
      <c r="E973">
        <v>1.15966796875</v>
      </c>
    </row>
    <row r="974" spans="1:5">
      <c r="A974">
        <v>5</v>
      </c>
      <c r="B974">
        <v>6.2015503875968996</v>
      </c>
      <c r="C974">
        <v>42.066488711131001</v>
      </c>
      <c r="D974">
        <v>0.97702086382771403</v>
      </c>
      <c r="E974">
        <v>1.16424560546875</v>
      </c>
    </row>
    <row r="975" spans="1:5">
      <c r="A975">
        <v>6</v>
      </c>
      <c r="B975">
        <v>6.2015503875968996</v>
      </c>
      <c r="C975">
        <v>36.173526173934398</v>
      </c>
      <c r="D975">
        <v>0.93475279084424401</v>
      </c>
      <c r="E975">
        <v>1.1619567871093699</v>
      </c>
    </row>
    <row r="976" spans="1:5">
      <c r="A976">
        <v>7</v>
      </c>
      <c r="B976">
        <v>6.2015503875968996</v>
      </c>
      <c r="C976">
        <v>30.1876092101311</v>
      </c>
      <c r="D976">
        <v>0.85259083736146901</v>
      </c>
      <c r="E976">
        <v>1.1614118303571399</v>
      </c>
    </row>
    <row r="977" spans="1:5">
      <c r="A977">
        <v>8</v>
      </c>
      <c r="B977">
        <v>6.2015503875968996</v>
      </c>
      <c r="C977">
        <v>24.089243594742701</v>
      </c>
      <c r="D977">
        <v>0.74607388507379302</v>
      </c>
      <c r="E977">
        <v>1.1627197265625</v>
      </c>
    </row>
    <row r="978" spans="1:5">
      <c r="A978">
        <v>1</v>
      </c>
      <c r="B978">
        <v>6.1538461538461497</v>
      </c>
      <c r="C978">
        <v>67.510384959904002</v>
      </c>
      <c r="D978">
        <v>0.99991592271926699</v>
      </c>
      <c r="E978">
        <v>1.153564453125</v>
      </c>
    </row>
    <row r="979" spans="1:5">
      <c r="A979">
        <v>2</v>
      </c>
      <c r="B979">
        <v>6.1538461538461497</v>
      </c>
      <c r="C979">
        <v>60.506919628255801</v>
      </c>
      <c r="D979">
        <v>0.999594339732649</v>
      </c>
      <c r="E979">
        <v>1.15509033203125</v>
      </c>
    </row>
    <row r="980" spans="1:5">
      <c r="A980">
        <v>3</v>
      </c>
      <c r="B980">
        <v>6.1538461538461497</v>
      </c>
      <c r="C980">
        <v>54.333288210487297</v>
      </c>
      <c r="D980">
        <v>0.998344565492986</v>
      </c>
      <c r="E980">
        <v>1.1540730794270799</v>
      </c>
    </row>
    <row r="981" spans="1:5">
      <c r="A981">
        <v>4</v>
      </c>
      <c r="B981">
        <v>6.1538461538461497</v>
      </c>
      <c r="C981">
        <v>48.234889047021603</v>
      </c>
      <c r="D981">
        <v>0.99329636884133099</v>
      </c>
      <c r="E981">
        <v>1.14860534667968</v>
      </c>
    </row>
    <row r="982" spans="1:5">
      <c r="A982">
        <v>5</v>
      </c>
      <c r="B982">
        <v>6.1538461538461497</v>
      </c>
      <c r="C982">
        <v>42.167034317212703</v>
      </c>
      <c r="D982">
        <v>0.97565347436684002</v>
      </c>
      <c r="E982">
        <v>1.1529541015625</v>
      </c>
    </row>
    <row r="983" spans="1:5">
      <c r="A983">
        <v>6</v>
      </c>
      <c r="B983">
        <v>6.1538461538461497</v>
      </c>
      <c r="C983">
        <v>36.189957672541397</v>
      </c>
      <c r="D983">
        <v>0.93159115636715595</v>
      </c>
      <c r="E983">
        <v>1.1515299479166601</v>
      </c>
    </row>
    <row r="984" spans="1:5">
      <c r="A984">
        <v>7</v>
      </c>
      <c r="B984">
        <v>6.1538461538461497</v>
      </c>
      <c r="C984">
        <v>30.243725099140399</v>
      </c>
      <c r="D984">
        <v>0.84582866087115105</v>
      </c>
      <c r="E984">
        <v>1.1502947126116001</v>
      </c>
    </row>
    <row r="985" spans="1:5">
      <c r="A985">
        <v>8</v>
      </c>
      <c r="B985">
        <v>6.1538461538461497</v>
      </c>
      <c r="C985">
        <v>24.142188788070001</v>
      </c>
      <c r="D985">
        <v>0.72493584665878397</v>
      </c>
      <c r="E985">
        <v>1.15108489990234</v>
      </c>
    </row>
    <row r="986" spans="1:5">
      <c r="A986">
        <v>1</v>
      </c>
      <c r="B986">
        <v>6.1068702290076304</v>
      </c>
      <c r="C986">
        <v>67.544990280999002</v>
      </c>
      <c r="D986">
        <v>0.99991738289363596</v>
      </c>
      <c r="E986">
        <v>1.1444091796875</v>
      </c>
    </row>
    <row r="987" spans="1:5">
      <c r="A987">
        <v>2</v>
      </c>
      <c r="B987">
        <v>6.1068702290076304</v>
      </c>
      <c r="C987">
        <v>60.546035157271</v>
      </c>
      <c r="D987">
        <v>0.99960938167035496</v>
      </c>
      <c r="E987">
        <v>1.1436462402343699</v>
      </c>
    </row>
    <row r="988" spans="1:5">
      <c r="A988">
        <v>3</v>
      </c>
      <c r="B988">
        <v>6.1068702290076304</v>
      </c>
      <c r="C988">
        <v>54.2854573327823</v>
      </c>
      <c r="D988">
        <v>0.99831901277040902</v>
      </c>
      <c r="E988">
        <v>1.1433919270833299</v>
      </c>
    </row>
    <row r="989" spans="1:5">
      <c r="A989">
        <v>4</v>
      </c>
      <c r="B989">
        <v>6.1068702290076304</v>
      </c>
      <c r="C989">
        <v>48.3205731190032</v>
      </c>
      <c r="D989">
        <v>0.99370727830884797</v>
      </c>
      <c r="E989">
        <v>1.1383056640625</v>
      </c>
    </row>
    <row r="990" spans="1:5">
      <c r="A990">
        <v>5</v>
      </c>
      <c r="B990">
        <v>6.1068702290076304</v>
      </c>
      <c r="C990">
        <v>42.248941696429199</v>
      </c>
      <c r="D990">
        <v>0.97690692732901696</v>
      </c>
      <c r="E990">
        <v>1.14105224609375</v>
      </c>
    </row>
    <row r="991" spans="1:5">
      <c r="A991">
        <v>6</v>
      </c>
      <c r="B991">
        <v>6.1068702290076304</v>
      </c>
      <c r="C991">
        <v>36.284715781064598</v>
      </c>
      <c r="D991">
        <v>0.93186215398981898</v>
      </c>
      <c r="E991">
        <v>1.1383056640625</v>
      </c>
    </row>
    <row r="992" spans="1:5">
      <c r="A992">
        <v>7</v>
      </c>
      <c r="B992">
        <v>6.1068702290076304</v>
      </c>
      <c r="C992">
        <v>30.3229193280083</v>
      </c>
      <c r="D992">
        <v>0.84019060385229904</v>
      </c>
      <c r="E992">
        <v>1.13786969866071</v>
      </c>
    </row>
    <row r="993" spans="1:5">
      <c r="A993">
        <v>8</v>
      </c>
      <c r="B993">
        <v>6.1068702290076304</v>
      </c>
      <c r="C993">
        <v>24.244231346700399</v>
      </c>
      <c r="D993">
        <v>0.708990586310695</v>
      </c>
      <c r="E993">
        <v>1.1384963989257799</v>
      </c>
    </row>
    <row r="994" spans="1:5">
      <c r="A994">
        <v>1</v>
      </c>
      <c r="B994">
        <v>6.0606060606060597</v>
      </c>
      <c r="C994">
        <v>67.597420835122804</v>
      </c>
      <c r="D994">
        <v>0.999921403600187</v>
      </c>
      <c r="E994">
        <v>1.13067626953125</v>
      </c>
    </row>
    <row r="995" spans="1:5">
      <c r="A995">
        <v>2</v>
      </c>
      <c r="B995">
        <v>6.0606060606060597</v>
      </c>
      <c r="C995">
        <v>60.593677303958799</v>
      </c>
      <c r="D995">
        <v>0.99959611854170605</v>
      </c>
      <c r="E995">
        <v>1.1329650878906199</v>
      </c>
    </row>
    <row r="996" spans="1:5">
      <c r="A996">
        <v>3</v>
      </c>
      <c r="B996">
        <v>6.0606060606060597</v>
      </c>
      <c r="C996">
        <v>54.383049492453402</v>
      </c>
      <c r="D996">
        <v>0.99830066948642404</v>
      </c>
      <c r="E996">
        <v>1.13067626953125</v>
      </c>
    </row>
    <row r="997" spans="1:5">
      <c r="A997">
        <v>4</v>
      </c>
      <c r="B997">
        <v>6.0606060606060597</v>
      </c>
      <c r="C997">
        <v>48.333954703728303</v>
      </c>
      <c r="D997">
        <v>0.99352384154555096</v>
      </c>
      <c r="E997">
        <v>1.12724304199218</v>
      </c>
    </row>
    <row r="998" spans="1:5">
      <c r="A998">
        <v>5</v>
      </c>
      <c r="B998">
        <v>6.0606060606060597</v>
      </c>
      <c r="C998">
        <v>42.3430206266383</v>
      </c>
      <c r="D998">
        <v>0.97685255137855398</v>
      </c>
      <c r="E998">
        <v>1.13006591796875</v>
      </c>
    </row>
    <row r="999" spans="1:5">
      <c r="A999">
        <v>6</v>
      </c>
      <c r="B999">
        <v>6.0606060606060597</v>
      </c>
      <c r="C999">
        <v>36.290546329091498</v>
      </c>
      <c r="D999">
        <v>0.92852483529448104</v>
      </c>
      <c r="E999">
        <v>1.1271158854166601</v>
      </c>
    </row>
    <row r="1000" spans="1:5">
      <c r="A1000">
        <v>7</v>
      </c>
      <c r="B1000">
        <v>6.0606060606060597</v>
      </c>
      <c r="C1000">
        <v>30.343131439276799</v>
      </c>
      <c r="D1000">
        <v>0.83647018970228204</v>
      </c>
      <c r="E1000">
        <v>1.1263166155133899</v>
      </c>
    </row>
    <row r="1001" spans="1:5">
      <c r="A1001">
        <v>8</v>
      </c>
      <c r="B1001">
        <v>6.0606060606060597</v>
      </c>
      <c r="C1001">
        <v>24.249694361111899</v>
      </c>
      <c r="D1001">
        <v>0.69855730246922099</v>
      </c>
      <c r="E1001">
        <v>1.1270523071289</v>
      </c>
    </row>
    <row r="1002" spans="1:5">
      <c r="A1002">
        <v>1</v>
      </c>
      <c r="B1002">
        <v>6.0150375939849603</v>
      </c>
      <c r="C1002">
        <v>67.656429145337398</v>
      </c>
      <c r="D1002">
        <v>0.99991986254575105</v>
      </c>
      <c r="E1002">
        <v>1.11541748046875</v>
      </c>
    </row>
    <row r="1003" spans="1:5">
      <c r="A1003">
        <v>2</v>
      </c>
      <c r="B1003">
        <v>6.0150375939849603</v>
      </c>
      <c r="C1003">
        <v>60.638305036604798</v>
      </c>
      <c r="D1003">
        <v>0.99960231006171896</v>
      </c>
      <c r="E1003">
        <v>1.1199951171875</v>
      </c>
    </row>
    <row r="1004" spans="1:5">
      <c r="A1004">
        <v>3</v>
      </c>
      <c r="B1004">
        <v>6.0150375939849603</v>
      </c>
      <c r="C1004">
        <v>54.454653605957603</v>
      </c>
      <c r="D1004">
        <v>0.99839890874487303</v>
      </c>
      <c r="E1004">
        <v>1.1174519856770799</v>
      </c>
    </row>
    <row r="1005" spans="1:5">
      <c r="A1005">
        <v>4</v>
      </c>
      <c r="B1005">
        <v>6.0150375939849603</v>
      </c>
      <c r="C1005">
        <v>48.396483446254997</v>
      </c>
      <c r="D1005">
        <v>0.99367723280282105</v>
      </c>
      <c r="E1005">
        <v>1.1146545410156199</v>
      </c>
    </row>
    <row r="1006" spans="1:5">
      <c r="A1006">
        <v>5</v>
      </c>
      <c r="B1006">
        <v>6.0150375939849603</v>
      </c>
      <c r="C1006">
        <v>42.329582314675001</v>
      </c>
      <c r="D1006">
        <v>0.97694227114719701</v>
      </c>
      <c r="E1006">
        <v>1.1181640625</v>
      </c>
    </row>
    <row r="1007" spans="1:5">
      <c r="A1007">
        <v>6</v>
      </c>
      <c r="B1007">
        <v>6.0150375939849603</v>
      </c>
      <c r="C1007">
        <v>36.3444524559171</v>
      </c>
      <c r="D1007">
        <v>0.92889939704162106</v>
      </c>
      <c r="E1007">
        <v>1.1151631673177</v>
      </c>
    </row>
    <row r="1008" spans="1:5">
      <c r="A1008">
        <v>7</v>
      </c>
      <c r="B1008">
        <v>6.0150375939849603</v>
      </c>
      <c r="C1008">
        <v>30.447643719145798</v>
      </c>
      <c r="D1008">
        <v>0.83509409002462398</v>
      </c>
      <c r="E1008">
        <v>1.1138916015625</v>
      </c>
    </row>
    <row r="1009" spans="1:5">
      <c r="A1009">
        <v>8</v>
      </c>
      <c r="B1009">
        <v>6.0150375939849603</v>
      </c>
      <c r="C1009">
        <v>24.2304919069452</v>
      </c>
      <c r="D1009">
        <v>0.690188402634209</v>
      </c>
      <c r="E1009">
        <v>1.1152267456054601</v>
      </c>
    </row>
    <row r="1010" spans="1:5">
      <c r="A1010">
        <v>1</v>
      </c>
      <c r="B1010">
        <v>5.9701492537313401</v>
      </c>
      <c r="C1010">
        <v>67.6862367079151</v>
      </c>
      <c r="D1010">
        <v>0.99992463254479902</v>
      </c>
      <c r="E1010">
        <v>1.1077880859375</v>
      </c>
    </row>
    <row r="1011" spans="1:5">
      <c r="A1011">
        <v>2</v>
      </c>
      <c r="B1011">
        <v>5.9701492537313401</v>
      </c>
      <c r="C1011">
        <v>60.6442113952182</v>
      </c>
      <c r="D1011">
        <v>0.99960803018882705</v>
      </c>
      <c r="E1011">
        <v>1.1116027832031199</v>
      </c>
    </row>
    <row r="1012" spans="1:5">
      <c r="A1012">
        <v>3</v>
      </c>
      <c r="B1012">
        <v>5.9701492537313401</v>
      </c>
      <c r="C1012">
        <v>54.456075052250299</v>
      </c>
      <c r="D1012">
        <v>0.99839585289951405</v>
      </c>
      <c r="E1012">
        <v>1.1082967122395799</v>
      </c>
    </row>
    <row r="1013" spans="1:5">
      <c r="A1013">
        <v>4</v>
      </c>
      <c r="B1013">
        <v>5.9701492537313401</v>
      </c>
      <c r="C1013">
        <v>48.417174094929898</v>
      </c>
      <c r="D1013">
        <v>0.993743655940166</v>
      </c>
      <c r="E1013">
        <v>1.10626220703125</v>
      </c>
    </row>
    <row r="1014" spans="1:5">
      <c r="A1014">
        <v>5</v>
      </c>
      <c r="B1014">
        <v>5.9701492537313401</v>
      </c>
      <c r="C1014">
        <v>42.309086232707003</v>
      </c>
      <c r="D1014">
        <v>0.97630218748021103</v>
      </c>
      <c r="E1014">
        <v>1.1090087890625</v>
      </c>
    </row>
    <row r="1015" spans="1:5">
      <c r="A1015">
        <v>6</v>
      </c>
      <c r="B1015">
        <v>5.9701492537313401</v>
      </c>
      <c r="C1015">
        <v>36.381596467806602</v>
      </c>
      <c r="D1015">
        <v>0.92753970738131097</v>
      </c>
      <c r="E1015">
        <v>1.10626220703125</v>
      </c>
    </row>
    <row r="1016" spans="1:5">
      <c r="A1016">
        <v>7</v>
      </c>
      <c r="B1016">
        <v>5.9701492537313401</v>
      </c>
      <c r="C1016">
        <v>30.447324007216299</v>
      </c>
      <c r="D1016">
        <v>0.82858372825758897</v>
      </c>
      <c r="E1016">
        <v>1.1053902762276699</v>
      </c>
    </row>
    <row r="1017" spans="1:5">
      <c r="A1017">
        <v>8</v>
      </c>
      <c r="B1017">
        <v>5.9701492537313401</v>
      </c>
      <c r="C1017">
        <v>24.3593948903581</v>
      </c>
      <c r="D1017">
        <v>0.67972454830210904</v>
      </c>
      <c r="E1017">
        <v>1.1054992675781199</v>
      </c>
    </row>
    <row r="1018" spans="1:5">
      <c r="A1018">
        <v>1</v>
      </c>
      <c r="B1018">
        <v>5.9259259259259203</v>
      </c>
      <c r="C1018">
        <v>67.740411358238006</v>
      </c>
      <c r="D1018">
        <v>0.99992167784706798</v>
      </c>
      <c r="E1018">
        <v>1.09405517578125</v>
      </c>
    </row>
    <row r="1019" spans="1:5">
      <c r="A1019">
        <v>2</v>
      </c>
      <c r="B1019">
        <v>5.9259259259259203</v>
      </c>
      <c r="C1019">
        <v>60.707317666745901</v>
      </c>
      <c r="D1019">
        <v>0.99962200749403196</v>
      </c>
      <c r="E1019">
        <v>1.0978698730468699</v>
      </c>
    </row>
    <row r="1020" spans="1:5">
      <c r="A1020">
        <v>3</v>
      </c>
      <c r="B1020">
        <v>5.9259259259259203</v>
      </c>
      <c r="C1020">
        <v>54.5518062574262</v>
      </c>
      <c r="D1020">
        <v>0.99840995153098699</v>
      </c>
      <c r="E1020">
        <v>1.0950724283854101</v>
      </c>
    </row>
    <row r="1021" spans="1:5">
      <c r="A1021">
        <v>4</v>
      </c>
      <c r="B1021">
        <v>5.9259259259259203</v>
      </c>
      <c r="C1021">
        <v>48.438532824828599</v>
      </c>
      <c r="D1021">
        <v>0.993570053250036</v>
      </c>
      <c r="E1021">
        <v>1.0932922363281199</v>
      </c>
    </row>
    <row r="1022" spans="1:5">
      <c r="A1022">
        <v>5</v>
      </c>
      <c r="B1022">
        <v>5.9259259259259203</v>
      </c>
      <c r="C1022">
        <v>42.392240761152301</v>
      </c>
      <c r="D1022">
        <v>0.97718452990002502</v>
      </c>
      <c r="E1022">
        <v>1.094970703125</v>
      </c>
    </row>
    <row r="1023" spans="1:5">
      <c r="A1023">
        <v>6</v>
      </c>
      <c r="B1023">
        <v>5.9259259259259203</v>
      </c>
      <c r="C1023">
        <v>36.408386161410903</v>
      </c>
      <c r="D1023">
        <v>0.92968536457152395</v>
      </c>
      <c r="E1023">
        <v>1.0945638020833299</v>
      </c>
    </row>
    <row r="1024" spans="1:5">
      <c r="A1024">
        <v>7</v>
      </c>
      <c r="B1024">
        <v>5.9259259259259203</v>
      </c>
      <c r="C1024">
        <v>30.468792374011802</v>
      </c>
      <c r="D1024">
        <v>0.83144651406525005</v>
      </c>
      <c r="E1024">
        <v>1.09449114118303</v>
      </c>
    </row>
    <row r="1025" spans="1:5">
      <c r="A1025">
        <v>8</v>
      </c>
      <c r="B1025">
        <v>5.9259259259259203</v>
      </c>
      <c r="C1025">
        <v>24.326563127111399</v>
      </c>
      <c r="D1025">
        <v>0.68321143803205597</v>
      </c>
      <c r="E1025">
        <v>1.0932922363281199</v>
      </c>
    </row>
    <row r="1026" spans="1:5">
      <c r="A1026">
        <v>1</v>
      </c>
      <c r="B1026">
        <v>5.8823529411764701</v>
      </c>
      <c r="C1026">
        <v>67.795270338018398</v>
      </c>
      <c r="D1026">
        <v>0.99992218378673003</v>
      </c>
      <c r="E1026">
        <v>1.080322265625</v>
      </c>
    </row>
    <row r="1027" spans="1:5">
      <c r="A1027">
        <v>2</v>
      </c>
      <c r="B1027">
        <v>5.8823529411764701</v>
      </c>
      <c r="C1027">
        <v>60.771354457875198</v>
      </c>
      <c r="D1027">
        <v>0.999621508942103</v>
      </c>
      <c r="E1027">
        <v>1.0871887207031199</v>
      </c>
    </row>
    <row r="1028" spans="1:5">
      <c r="A1028">
        <v>3</v>
      </c>
      <c r="B1028">
        <v>5.8823529411764701</v>
      </c>
      <c r="C1028">
        <v>54.6000340905942</v>
      </c>
      <c r="D1028">
        <v>0.99838751056873398</v>
      </c>
      <c r="E1028">
        <v>1.08489990234375</v>
      </c>
    </row>
    <row r="1029" spans="1:5">
      <c r="A1029">
        <v>4</v>
      </c>
      <c r="B1029">
        <v>5.8823529411764701</v>
      </c>
      <c r="C1029">
        <v>48.535568628792703</v>
      </c>
      <c r="D1029">
        <v>0.99363836270249695</v>
      </c>
      <c r="E1029">
        <v>1.08299255371093</v>
      </c>
    </row>
    <row r="1030" spans="1:5">
      <c r="A1030">
        <v>5</v>
      </c>
      <c r="B1030">
        <v>5.8823529411764701</v>
      </c>
      <c r="C1030">
        <v>42.4688059965167</v>
      </c>
      <c r="D1030">
        <v>0.97654924116615605</v>
      </c>
      <c r="E1030">
        <v>1.08489990234375</v>
      </c>
    </row>
    <row r="1031" spans="1:5">
      <c r="A1031">
        <v>6</v>
      </c>
      <c r="B1031">
        <v>5.8823529411764701</v>
      </c>
      <c r="C1031">
        <v>36.431002865595801</v>
      </c>
      <c r="D1031">
        <v>0.92880920807524403</v>
      </c>
      <c r="E1031">
        <v>1.0833740234375</v>
      </c>
    </row>
    <row r="1032" spans="1:5">
      <c r="A1032">
        <v>7</v>
      </c>
      <c r="B1032">
        <v>5.8823529411764701</v>
      </c>
      <c r="C1032">
        <v>30.554280475600699</v>
      </c>
      <c r="D1032">
        <v>0.83026506405048595</v>
      </c>
      <c r="E1032">
        <v>1.0825020926339199</v>
      </c>
    </row>
    <row r="1033" spans="1:5">
      <c r="A1033">
        <v>8</v>
      </c>
      <c r="B1033">
        <v>5.8823529411764701</v>
      </c>
      <c r="C1033">
        <v>24.451362185623498</v>
      </c>
      <c r="D1033">
        <v>0.67751585467731101</v>
      </c>
      <c r="E1033">
        <v>1.08146667480468</v>
      </c>
    </row>
    <row r="1034" spans="1:5">
      <c r="A1034">
        <v>1</v>
      </c>
      <c r="B1034">
        <v>5.8394160583941597</v>
      </c>
      <c r="C1034">
        <v>67.838422735249495</v>
      </c>
      <c r="D1034">
        <v>0.99992266867843005</v>
      </c>
      <c r="E1034">
        <v>1.06964111328125</v>
      </c>
    </row>
    <row r="1035" spans="1:5">
      <c r="A1035">
        <v>2</v>
      </c>
      <c r="B1035">
        <v>5.8394160583941597</v>
      </c>
      <c r="C1035">
        <v>60.824011701641901</v>
      </c>
      <c r="D1035">
        <v>0.99962647641965496</v>
      </c>
      <c r="E1035">
        <v>1.0734558105468699</v>
      </c>
    </row>
    <row r="1036" spans="1:5">
      <c r="A1036">
        <v>3</v>
      </c>
      <c r="B1036">
        <v>5.8394160583941597</v>
      </c>
      <c r="C1036">
        <v>54.572785300366</v>
      </c>
      <c r="D1036">
        <v>0.99839735026300902</v>
      </c>
      <c r="E1036">
        <v>1.07269287109375</v>
      </c>
    </row>
    <row r="1037" spans="1:5">
      <c r="A1037">
        <v>4</v>
      </c>
      <c r="B1037">
        <v>5.8394160583941597</v>
      </c>
      <c r="C1037">
        <v>48.531133676512397</v>
      </c>
      <c r="D1037">
        <v>0.99369299987919801</v>
      </c>
      <c r="E1037">
        <v>1.07078552246093</v>
      </c>
    </row>
    <row r="1038" spans="1:5">
      <c r="A1038">
        <v>5</v>
      </c>
      <c r="B1038">
        <v>5.8394160583941597</v>
      </c>
      <c r="C1038">
        <v>42.532078387606397</v>
      </c>
      <c r="D1038">
        <v>0.97698308773757303</v>
      </c>
      <c r="E1038">
        <v>1.072998046875</v>
      </c>
    </row>
    <row r="1039" spans="1:5">
      <c r="A1039">
        <v>6</v>
      </c>
      <c r="B1039">
        <v>5.8394160583941597</v>
      </c>
      <c r="C1039">
        <v>36.506073172811902</v>
      </c>
      <c r="D1039">
        <v>0.92802506359006798</v>
      </c>
      <c r="E1039">
        <v>1.07269287109375</v>
      </c>
    </row>
    <row r="1040" spans="1:5">
      <c r="A1040">
        <v>7</v>
      </c>
      <c r="B1040">
        <v>5.8394160583941597</v>
      </c>
      <c r="C1040">
        <v>30.579365804279401</v>
      </c>
      <c r="D1040">
        <v>0.82539508966225195</v>
      </c>
      <c r="E1040">
        <v>1.07312883649553</v>
      </c>
    </row>
    <row r="1041" spans="1:5">
      <c r="A1041">
        <v>8</v>
      </c>
      <c r="B1041">
        <v>5.8394160583941597</v>
      </c>
      <c r="C1041">
        <v>24.563267779072699</v>
      </c>
      <c r="D1041">
        <v>0.67186715584970602</v>
      </c>
      <c r="E1041">
        <v>1.0715484619140601</v>
      </c>
    </row>
    <row r="1042" spans="1:5">
      <c r="A1042">
        <v>1</v>
      </c>
      <c r="B1042">
        <v>5.7971014492753596</v>
      </c>
      <c r="C1042">
        <v>67.882008210367502</v>
      </c>
      <c r="D1042">
        <v>0.99992418743929001</v>
      </c>
      <c r="E1042">
        <v>1.0589599609375</v>
      </c>
    </row>
    <row r="1043" spans="1:5">
      <c r="A1043">
        <v>2</v>
      </c>
      <c r="B1043">
        <v>5.7971014492753596</v>
      </c>
      <c r="C1043">
        <v>60.882307138249097</v>
      </c>
      <c r="D1043">
        <v>0.99963028295749301</v>
      </c>
      <c r="E1043">
        <v>1.0627746582031199</v>
      </c>
    </row>
    <row r="1044" spans="1:5">
      <c r="A1044">
        <v>3</v>
      </c>
      <c r="B1044">
        <v>5.7971014492753596</v>
      </c>
      <c r="C1044">
        <v>54.6645857644763</v>
      </c>
      <c r="D1044">
        <v>0.99836868469032802</v>
      </c>
      <c r="E1044">
        <v>1.0609944661458299</v>
      </c>
    </row>
    <row r="1045" spans="1:5">
      <c r="A1045">
        <v>4</v>
      </c>
      <c r="B1045">
        <v>5.7971014492753596</v>
      </c>
      <c r="C1045">
        <v>48.586641165544798</v>
      </c>
      <c r="D1045">
        <v>0.993550914322891</v>
      </c>
      <c r="E1045">
        <v>1.0581970214843699</v>
      </c>
    </row>
    <row r="1046" spans="1:5">
      <c r="A1046">
        <v>5</v>
      </c>
      <c r="B1046">
        <v>5.7971014492753596</v>
      </c>
      <c r="C1046">
        <v>42.572412474676298</v>
      </c>
      <c r="D1046">
        <v>0.97718469344858505</v>
      </c>
      <c r="E1046">
        <v>1.0589599609375</v>
      </c>
    </row>
    <row r="1047" spans="1:5">
      <c r="A1047">
        <v>6</v>
      </c>
      <c r="B1047">
        <v>5.7971014492753596</v>
      </c>
      <c r="C1047">
        <v>36.576177373833502</v>
      </c>
      <c r="D1047">
        <v>0.92984936968960097</v>
      </c>
      <c r="E1047">
        <v>1.0589599609375</v>
      </c>
    </row>
    <row r="1048" spans="1:5">
      <c r="A1048">
        <v>7</v>
      </c>
      <c r="B1048">
        <v>5.7971014492753596</v>
      </c>
      <c r="C1048">
        <v>30.626302105000999</v>
      </c>
      <c r="D1048">
        <v>0.82879054805596197</v>
      </c>
      <c r="E1048">
        <v>1.0587419782366001</v>
      </c>
    </row>
    <row r="1049" spans="1:5">
      <c r="A1049">
        <v>8</v>
      </c>
      <c r="B1049">
        <v>5.7971014492753596</v>
      </c>
      <c r="C1049">
        <v>24.4999109442813</v>
      </c>
      <c r="D1049">
        <v>0.67421192672280905</v>
      </c>
      <c r="E1049">
        <v>1.0587692260742101</v>
      </c>
    </row>
    <row r="1050" spans="1:5">
      <c r="A1050">
        <v>1</v>
      </c>
      <c r="B1050">
        <v>5.75539568345323</v>
      </c>
      <c r="C1050">
        <v>67.919718532560907</v>
      </c>
      <c r="D1050">
        <v>0.99992728214775894</v>
      </c>
      <c r="E1050">
        <v>1.0498046875</v>
      </c>
    </row>
    <row r="1051" spans="1:5">
      <c r="A1051">
        <v>2</v>
      </c>
      <c r="B1051">
        <v>5.75539568345323</v>
      </c>
      <c r="C1051">
        <v>60.889805749871499</v>
      </c>
      <c r="D1051">
        <v>0.99965086149875304</v>
      </c>
      <c r="E1051">
        <v>1.0551452636718699</v>
      </c>
    </row>
    <row r="1052" spans="1:5">
      <c r="A1052">
        <v>3</v>
      </c>
      <c r="B1052">
        <v>5.75539568345323</v>
      </c>
      <c r="C1052">
        <v>54.748320840514502</v>
      </c>
      <c r="D1052">
        <v>0.99852297140722301</v>
      </c>
      <c r="E1052">
        <v>1.05133056640625</v>
      </c>
    </row>
    <row r="1053" spans="1:5">
      <c r="A1053">
        <v>4</v>
      </c>
      <c r="B1053">
        <v>5.75539568345323</v>
      </c>
      <c r="C1053">
        <v>48.678729595049703</v>
      </c>
      <c r="D1053">
        <v>0.99403796900658903</v>
      </c>
      <c r="E1053">
        <v>1.0486602783203101</v>
      </c>
    </row>
    <row r="1054" spans="1:5">
      <c r="A1054">
        <v>5</v>
      </c>
      <c r="B1054">
        <v>5.75539568345323</v>
      </c>
      <c r="C1054">
        <v>42.581672921121303</v>
      </c>
      <c r="D1054">
        <v>0.97742821905258903</v>
      </c>
      <c r="E1054">
        <v>1.0498046875</v>
      </c>
    </row>
    <row r="1055" spans="1:5">
      <c r="A1055">
        <v>6</v>
      </c>
      <c r="B1055">
        <v>5.75539568345323</v>
      </c>
      <c r="C1055">
        <v>36.5731671097844</v>
      </c>
      <c r="D1055">
        <v>0.93122264568683499</v>
      </c>
      <c r="E1055">
        <v>1.0487874348958299</v>
      </c>
    </row>
    <row r="1056" spans="1:5">
      <c r="A1056">
        <v>7</v>
      </c>
      <c r="B1056">
        <v>5.75539568345323</v>
      </c>
      <c r="C1056">
        <v>30.634132903489899</v>
      </c>
      <c r="D1056">
        <v>0.83114569205356703</v>
      </c>
      <c r="E1056">
        <v>1.0506766183035701</v>
      </c>
    </row>
    <row r="1057" spans="1:5">
      <c r="A1057">
        <v>8</v>
      </c>
      <c r="B1057">
        <v>5.75539568345323</v>
      </c>
      <c r="C1057">
        <v>24.604840558909501</v>
      </c>
      <c r="D1057">
        <v>0.68003661502530599</v>
      </c>
      <c r="E1057">
        <v>1.04923248291015</v>
      </c>
    </row>
    <row r="1058" spans="1:5">
      <c r="A1058">
        <v>1</v>
      </c>
      <c r="B1058">
        <v>5.71428571428571</v>
      </c>
      <c r="C1058">
        <v>67.945041897714901</v>
      </c>
      <c r="D1058">
        <v>0.99992466007867997</v>
      </c>
      <c r="E1058">
        <v>1.043701171875</v>
      </c>
    </row>
    <row r="1059" spans="1:5">
      <c r="A1059">
        <v>2</v>
      </c>
      <c r="B1059">
        <v>5.71428571428571</v>
      </c>
      <c r="C1059">
        <v>60.950265354864896</v>
      </c>
      <c r="D1059">
        <v>0.99963825883258695</v>
      </c>
      <c r="E1059">
        <v>1.04827880859375</v>
      </c>
    </row>
    <row r="1060" spans="1:5">
      <c r="A1060">
        <v>3</v>
      </c>
      <c r="B1060">
        <v>5.71428571428571</v>
      </c>
      <c r="C1060">
        <v>54.762943564157403</v>
      </c>
      <c r="D1060">
        <v>0.99850920691850598</v>
      </c>
      <c r="E1060">
        <v>1.043701171875</v>
      </c>
    </row>
    <row r="1061" spans="1:5">
      <c r="A1061">
        <v>4</v>
      </c>
      <c r="B1061">
        <v>5.71428571428571</v>
      </c>
      <c r="C1061">
        <v>48.672719429657803</v>
      </c>
      <c r="D1061">
        <v>0.99419654057946905</v>
      </c>
      <c r="E1061">
        <v>1.0410308837890601</v>
      </c>
    </row>
    <row r="1062" spans="1:5">
      <c r="A1062">
        <v>5</v>
      </c>
      <c r="B1062">
        <v>5.71428571428571</v>
      </c>
      <c r="C1062">
        <v>42.648667433777398</v>
      </c>
      <c r="D1062">
        <v>0.97840784787908397</v>
      </c>
      <c r="E1062">
        <v>1.04034423828125</v>
      </c>
    </row>
    <row r="1063" spans="1:5">
      <c r="A1063">
        <v>6</v>
      </c>
      <c r="B1063">
        <v>5.71428571428571</v>
      </c>
      <c r="C1063">
        <v>36.6383192205287</v>
      </c>
      <c r="D1063">
        <v>0.93184613562427299</v>
      </c>
      <c r="E1063">
        <v>1.0398864746093699</v>
      </c>
    </row>
    <row r="1064" spans="1:5">
      <c r="A1064">
        <v>7</v>
      </c>
      <c r="B1064">
        <v>5.71428571428571</v>
      </c>
      <c r="C1064">
        <v>30.615172899766399</v>
      </c>
      <c r="D1064">
        <v>0.83183770289279901</v>
      </c>
      <c r="E1064">
        <v>1.04108537946428</v>
      </c>
    </row>
    <row r="1065" spans="1:5">
      <c r="A1065">
        <v>8</v>
      </c>
      <c r="B1065">
        <v>5.71428571428571</v>
      </c>
      <c r="C1065">
        <v>24.6174430671518</v>
      </c>
      <c r="D1065">
        <v>0.68236283484810401</v>
      </c>
      <c r="E1065">
        <v>1.04026794433593</v>
      </c>
    </row>
    <row r="1066" spans="1:5">
      <c r="A1066">
        <v>1</v>
      </c>
      <c r="B1066">
        <v>5.67375886524822</v>
      </c>
      <c r="C1066">
        <v>67.996135955499696</v>
      </c>
      <c r="D1066">
        <v>0.99992557356066103</v>
      </c>
      <c r="E1066">
        <v>1.031494140625</v>
      </c>
    </row>
    <row r="1067" spans="1:5">
      <c r="A1067">
        <v>2</v>
      </c>
      <c r="B1067">
        <v>5.67375886524822</v>
      </c>
      <c r="C1067">
        <v>60.996168898329401</v>
      </c>
      <c r="D1067">
        <v>0.99963581169049298</v>
      </c>
      <c r="E1067">
        <v>1.0368347167968699</v>
      </c>
    </row>
    <row r="1068" spans="1:5">
      <c r="A1068">
        <v>3</v>
      </c>
      <c r="B1068">
        <v>5.67375886524822</v>
      </c>
      <c r="C1068">
        <v>54.791108820307201</v>
      </c>
      <c r="D1068">
        <v>0.99849809365548103</v>
      </c>
      <c r="E1068">
        <v>1.03302001953125</v>
      </c>
    </row>
    <row r="1069" spans="1:5">
      <c r="A1069">
        <v>4</v>
      </c>
      <c r="B1069">
        <v>5.67375886524822</v>
      </c>
      <c r="C1069">
        <v>48.740208101417203</v>
      </c>
      <c r="D1069">
        <v>0.99397625888777996</v>
      </c>
      <c r="E1069">
        <v>1.0303497314453101</v>
      </c>
    </row>
    <row r="1070" spans="1:5">
      <c r="A1070">
        <v>5</v>
      </c>
      <c r="B1070">
        <v>5.67375886524822</v>
      </c>
      <c r="C1070">
        <v>42.756133015378602</v>
      </c>
      <c r="D1070">
        <v>0.97912160639428203</v>
      </c>
      <c r="E1070">
        <v>1.026611328125</v>
      </c>
    </row>
    <row r="1071" spans="1:5">
      <c r="A1071">
        <v>6</v>
      </c>
      <c r="B1071">
        <v>5.67375886524822</v>
      </c>
      <c r="C1071">
        <v>36.687756795595199</v>
      </c>
      <c r="D1071">
        <v>0.93400238513214096</v>
      </c>
      <c r="E1071">
        <v>1.0264078776041601</v>
      </c>
    </row>
    <row r="1072" spans="1:5">
      <c r="A1072">
        <v>7</v>
      </c>
      <c r="B1072">
        <v>5.67375886524822</v>
      </c>
      <c r="C1072">
        <v>30.6562047275787</v>
      </c>
      <c r="D1072">
        <v>0.831671591550739</v>
      </c>
      <c r="E1072">
        <v>1.0286603655133899</v>
      </c>
    </row>
    <row r="1073" spans="1:5">
      <c r="A1073">
        <v>8</v>
      </c>
      <c r="B1073">
        <v>5.67375886524822</v>
      </c>
      <c r="C1073">
        <v>24.656132443914</v>
      </c>
      <c r="D1073">
        <v>0.68531525129342297</v>
      </c>
      <c r="E1073">
        <v>1.02787017822265</v>
      </c>
    </row>
    <row r="1074" spans="1:5">
      <c r="A1074">
        <v>1</v>
      </c>
      <c r="B1074">
        <v>5.6338028169014001</v>
      </c>
      <c r="C1074">
        <v>68.041341737237801</v>
      </c>
      <c r="D1074">
        <v>0.99992890546662005</v>
      </c>
      <c r="E1074">
        <v>1.02081298828125</v>
      </c>
    </row>
    <row r="1075" spans="1:5">
      <c r="A1075">
        <v>2</v>
      </c>
      <c r="B1075">
        <v>5.6338028169014001</v>
      </c>
      <c r="C1075">
        <v>61.067249778310703</v>
      </c>
      <c r="D1075">
        <v>0.99965574468762697</v>
      </c>
      <c r="E1075">
        <v>1.0276794433593699</v>
      </c>
    </row>
    <row r="1076" spans="1:5">
      <c r="A1076">
        <v>3</v>
      </c>
      <c r="B1076">
        <v>5.6338028169014001</v>
      </c>
      <c r="C1076">
        <v>54.825335762693697</v>
      </c>
      <c r="D1076">
        <v>0.99854170505185302</v>
      </c>
      <c r="E1076">
        <v>1.0248819986979101</v>
      </c>
    </row>
    <row r="1077" spans="1:5">
      <c r="A1077">
        <v>4</v>
      </c>
      <c r="B1077">
        <v>5.6338028169014001</v>
      </c>
      <c r="C1077">
        <v>48.799089885005799</v>
      </c>
      <c r="D1077">
        <v>0.99439754507064404</v>
      </c>
      <c r="E1077">
        <v>1.0215759277343699</v>
      </c>
    </row>
    <row r="1078" spans="1:5">
      <c r="A1078">
        <v>5</v>
      </c>
      <c r="B1078">
        <v>5.6338028169014001</v>
      </c>
      <c r="C1078">
        <v>42.835576326703602</v>
      </c>
      <c r="D1078">
        <v>0.97953311542186305</v>
      </c>
      <c r="E1078">
        <v>1.01654052734375</v>
      </c>
    </row>
    <row r="1079" spans="1:5">
      <c r="A1079">
        <v>6</v>
      </c>
      <c r="B1079">
        <v>5.6338028169014001</v>
      </c>
      <c r="C1079">
        <v>36.687752042248803</v>
      </c>
      <c r="D1079">
        <v>0.93262423728781696</v>
      </c>
      <c r="E1079">
        <v>1.0185241699218699</v>
      </c>
    </row>
    <row r="1080" spans="1:5">
      <c r="A1080">
        <v>7</v>
      </c>
      <c r="B1080">
        <v>5.6338028169014001</v>
      </c>
      <c r="C1080">
        <v>30.8051421553834</v>
      </c>
      <c r="D1080">
        <v>0.83491227554009095</v>
      </c>
      <c r="E1080">
        <v>1.0184151785714199</v>
      </c>
    </row>
    <row r="1081" spans="1:5">
      <c r="A1081">
        <v>8</v>
      </c>
      <c r="B1081">
        <v>5.6338028169014001</v>
      </c>
      <c r="C1081">
        <v>24.660745993785699</v>
      </c>
      <c r="D1081">
        <v>0.68940995643189795</v>
      </c>
      <c r="E1081">
        <v>1.01833343505859</v>
      </c>
    </row>
    <row r="1082" spans="1:5">
      <c r="A1082">
        <v>1</v>
      </c>
      <c r="B1082">
        <v>5.5944055944055897</v>
      </c>
      <c r="C1082">
        <v>68.080467630868299</v>
      </c>
      <c r="D1082">
        <v>0.99992797195439098</v>
      </c>
      <c r="E1082">
        <v>1.01165771484375</v>
      </c>
    </row>
    <row r="1083" spans="1:5">
      <c r="A1083">
        <v>2</v>
      </c>
      <c r="B1083">
        <v>5.5944055944055897</v>
      </c>
      <c r="C1083">
        <v>61.054239148990398</v>
      </c>
      <c r="D1083">
        <v>0.99963471914556801</v>
      </c>
      <c r="E1083">
        <v>1.0169982910156199</v>
      </c>
    </row>
    <row r="1084" spans="1:5">
      <c r="A1084">
        <v>3</v>
      </c>
      <c r="B1084">
        <v>5.5944055944055897</v>
      </c>
      <c r="C1084">
        <v>54.935059419405498</v>
      </c>
      <c r="D1084">
        <v>0.99852107243000399</v>
      </c>
      <c r="E1084">
        <v>1.01318359375</v>
      </c>
    </row>
    <row r="1085" spans="1:5">
      <c r="A1085">
        <v>4</v>
      </c>
      <c r="B1085">
        <v>5.5944055944055897</v>
      </c>
      <c r="C1085">
        <v>48.813800198132498</v>
      </c>
      <c r="D1085">
        <v>0.99423808933633095</v>
      </c>
      <c r="E1085">
        <v>1.01165771484375</v>
      </c>
    </row>
    <row r="1086" spans="1:5">
      <c r="A1086">
        <v>5</v>
      </c>
      <c r="B1086">
        <v>5.5944055944055897</v>
      </c>
      <c r="C1086">
        <v>42.855631893523103</v>
      </c>
      <c r="D1086">
        <v>0.97851894330501699</v>
      </c>
      <c r="E1086">
        <v>1.00677490234375</v>
      </c>
    </row>
    <row r="1087" spans="1:5">
      <c r="A1087">
        <v>6</v>
      </c>
      <c r="B1087">
        <v>5.5944055944055897</v>
      </c>
      <c r="C1087">
        <v>36.769426665799102</v>
      </c>
      <c r="D1087">
        <v>0.93583154294173898</v>
      </c>
      <c r="E1087">
        <v>1.00682576497395</v>
      </c>
    </row>
    <row r="1088" spans="1:5">
      <c r="A1088">
        <v>7</v>
      </c>
      <c r="B1088">
        <v>5.5944055944055897</v>
      </c>
      <c r="C1088">
        <v>30.794945540509499</v>
      </c>
      <c r="D1088">
        <v>0.83916114310031997</v>
      </c>
      <c r="E1088">
        <v>1.007080078125</v>
      </c>
    </row>
    <row r="1089" spans="1:5">
      <c r="A1089">
        <v>8</v>
      </c>
      <c r="B1089">
        <v>5.5944055944055897</v>
      </c>
      <c r="C1089">
        <v>24.694410471456699</v>
      </c>
      <c r="D1089">
        <v>0.68654896853506697</v>
      </c>
      <c r="E1089">
        <v>1.00822448730468</v>
      </c>
    </row>
    <row r="1090" spans="1:5">
      <c r="A1090">
        <v>1</v>
      </c>
      <c r="B1090">
        <v>5.55555555555555</v>
      </c>
      <c r="C1090">
        <v>68.119949219318201</v>
      </c>
      <c r="D1090">
        <v>0.99992919389371004</v>
      </c>
      <c r="E1090">
        <v>1.00250244140625</v>
      </c>
    </row>
    <row r="1091" spans="1:5">
      <c r="A1091">
        <v>2</v>
      </c>
      <c r="B1091">
        <v>5.55555555555555</v>
      </c>
      <c r="C1091">
        <v>61.072464963349397</v>
      </c>
      <c r="D1091">
        <v>0.99965252102902002</v>
      </c>
      <c r="E1091">
        <v>1.0093688964843699</v>
      </c>
    </row>
    <row r="1092" spans="1:5">
      <c r="A1092">
        <v>3</v>
      </c>
      <c r="B1092">
        <v>5.55555555555555</v>
      </c>
      <c r="C1092">
        <v>54.901535210498103</v>
      </c>
      <c r="D1092">
        <v>0.99852795904812597</v>
      </c>
      <c r="E1092">
        <v>1.0040283203125</v>
      </c>
    </row>
    <row r="1093" spans="1:5">
      <c r="A1093">
        <v>4</v>
      </c>
      <c r="B1093">
        <v>5.55555555555555</v>
      </c>
      <c r="C1093">
        <v>48.824204883895703</v>
      </c>
      <c r="D1093">
        <v>0.99429812116094096</v>
      </c>
      <c r="E1093">
        <v>1.00212097167968</v>
      </c>
    </row>
    <row r="1094" spans="1:5">
      <c r="A1094">
        <v>5</v>
      </c>
      <c r="B1094">
        <v>5.55555555555555</v>
      </c>
      <c r="C1094">
        <v>42.877203508765099</v>
      </c>
      <c r="D1094">
        <v>0.97890390311875197</v>
      </c>
      <c r="E1094">
        <v>0.9979248046875</v>
      </c>
    </row>
    <row r="1095" spans="1:5">
      <c r="A1095">
        <v>6</v>
      </c>
      <c r="B1095">
        <v>5.55555555555555</v>
      </c>
      <c r="C1095">
        <v>36.833788080029599</v>
      </c>
      <c r="D1095">
        <v>0.93358243282694997</v>
      </c>
      <c r="E1095">
        <v>0.998687744140625</v>
      </c>
    </row>
    <row r="1096" spans="1:5">
      <c r="A1096">
        <v>7</v>
      </c>
      <c r="B1096">
        <v>5.55555555555555</v>
      </c>
      <c r="C1096">
        <v>30.875109411810399</v>
      </c>
      <c r="D1096">
        <v>0.83988349462135503</v>
      </c>
      <c r="E1096">
        <v>0.99857875279017805</v>
      </c>
    </row>
    <row r="1097" spans="1:5">
      <c r="A1097">
        <v>8</v>
      </c>
      <c r="B1097">
        <v>5.55555555555555</v>
      </c>
      <c r="C1097">
        <v>24.743090256490401</v>
      </c>
      <c r="D1097">
        <v>0.68877860879851904</v>
      </c>
      <c r="E1097">
        <v>0.99983215332031194</v>
      </c>
    </row>
    <row r="1098" spans="1:5">
      <c r="A1098">
        <v>1</v>
      </c>
      <c r="B1098">
        <v>5.5172413793103399</v>
      </c>
      <c r="C1098">
        <v>68.179852856210104</v>
      </c>
      <c r="D1098">
        <v>0.99992945546942202</v>
      </c>
      <c r="E1098">
        <v>0.98876953125</v>
      </c>
    </row>
    <row r="1099" spans="1:5">
      <c r="A1099">
        <v>2</v>
      </c>
      <c r="B1099">
        <v>5.5172413793103399</v>
      </c>
      <c r="C1099">
        <v>61.131571430442001</v>
      </c>
      <c r="D1099">
        <v>0.99963478239247405</v>
      </c>
      <c r="E1099">
        <v>0.995635986328125</v>
      </c>
    </row>
    <row r="1100" spans="1:5">
      <c r="A1100">
        <v>3</v>
      </c>
      <c r="B1100">
        <v>5.5172413793103399</v>
      </c>
      <c r="C1100">
        <v>54.997415476426703</v>
      </c>
      <c r="D1100">
        <v>0.99855991728480298</v>
      </c>
      <c r="E1100">
        <v>0.99029541015625</v>
      </c>
    </row>
    <row r="1101" spans="1:5">
      <c r="A1101">
        <v>4</v>
      </c>
      <c r="B1101">
        <v>5.5172413793103399</v>
      </c>
      <c r="C1101">
        <v>48.922085956878902</v>
      </c>
      <c r="D1101">
        <v>0.99445532735139697</v>
      </c>
      <c r="E1101">
        <v>0.989532470703125</v>
      </c>
    </row>
    <row r="1102" spans="1:5">
      <c r="A1102">
        <v>5</v>
      </c>
      <c r="B1102">
        <v>5.5172413793103399</v>
      </c>
      <c r="C1102">
        <v>42.906975839102003</v>
      </c>
      <c r="D1102">
        <v>0.97903569130524304</v>
      </c>
      <c r="E1102">
        <v>0.98663330078125</v>
      </c>
    </row>
    <row r="1103" spans="1:5">
      <c r="A1103">
        <v>6</v>
      </c>
      <c r="B1103">
        <v>5.5172413793103399</v>
      </c>
      <c r="C1103">
        <v>36.925823433686404</v>
      </c>
      <c r="D1103">
        <v>0.93545357819212305</v>
      </c>
      <c r="E1103">
        <v>0.9857177734375</v>
      </c>
    </row>
    <row r="1104" spans="1:5">
      <c r="A1104">
        <v>7</v>
      </c>
      <c r="B1104">
        <v>5.5172413793103399</v>
      </c>
      <c r="C1104">
        <v>30.960795545943899</v>
      </c>
      <c r="D1104">
        <v>0.84311230694066297</v>
      </c>
      <c r="E1104">
        <v>0.98702566964285698</v>
      </c>
    </row>
    <row r="1105" spans="1:5">
      <c r="A1105">
        <v>8</v>
      </c>
      <c r="B1105">
        <v>5.5172413793103399</v>
      </c>
      <c r="C1105">
        <v>24.832328983673801</v>
      </c>
      <c r="D1105">
        <v>0.69684405480095302</v>
      </c>
      <c r="E1105">
        <v>0.98819732666015603</v>
      </c>
    </row>
    <row r="1106" spans="1:5">
      <c r="A1106">
        <v>1</v>
      </c>
      <c r="B1106">
        <v>5.4794520547945202</v>
      </c>
      <c r="C1106">
        <v>68.233803175077199</v>
      </c>
      <c r="D1106">
        <v>0.99993170794415098</v>
      </c>
      <c r="E1106">
        <v>0.9765625</v>
      </c>
    </row>
    <row r="1107" spans="1:5">
      <c r="A1107">
        <v>2</v>
      </c>
      <c r="B1107">
        <v>5.4794520547945202</v>
      </c>
      <c r="C1107">
        <v>61.163426914236702</v>
      </c>
      <c r="D1107">
        <v>0.99965148951944005</v>
      </c>
      <c r="E1107">
        <v>0.9857177734375</v>
      </c>
    </row>
    <row r="1108" spans="1:5">
      <c r="A1108">
        <v>3</v>
      </c>
      <c r="B1108">
        <v>5.4794520547945202</v>
      </c>
      <c r="C1108">
        <v>55.075411194115702</v>
      </c>
      <c r="D1108">
        <v>0.99858878955802299</v>
      </c>
      <c r="E1108">
        <v>0.97859700520833304</v>
      </c>
    </row>
    <row r="1109" spans="1:5">
      <c r="A1109">
        <v>4</v>
      </c>
      <c r="B1109">
        <v>5.4794520547945202</v>
      </c>
      <c r="C1109">
        <v>48.948884496681899</v>
      </c>
      <c r="D1109">
        <v>0.994212887937166</v>
      </c>
      <c r="E1109">
        <v>0.97808837890625</v>
      </c>
    </row>
    <row r="1110" spans="1:5">
      <c r="A1110">
        <v>5</v>
      </c>
      <c r="B1110">
        <v>5.4794520547945202</v>
      </c>
      <c r="C1110">
        <v>42.890765168658902</v>
      </c>
      <c r="D1110">
        <v>0.97957134318174999</v>
      </c>
      <c r="E1110">
        <v>0.97625732421875</v>
      </c>
    </row>
    <row r="1111" spans="1:5">
      <c r="A1111">
        <v>6</v>
      </c>
      <c r="B1111">
        <v>5.4794520547945202</v>
      </c>
      <c r="C1111">
        <v>36.902827136085598</v>
      </c>
      <c r="D1111">
        <v>0.93701185164923095</v>
      </c>
      <c r="E1111">
        <v>0.97503662109375</v>
      </c>
    </row>
    <row r="1112" spans="1:5">
      <c r="A1112">
        <v>7</v>
      </c>
      <c r="B1112">
        <v>5.4794520547945202</v>
      </c>
      <c r="C1112">
        <v>30.866477654912501</v>
      </c>
      <c r="D1112">
        <v>0.845460973423656</v>
      </c>
      <c r="E1112">
        <v>0.97721644810267805</v>
      </c>
    </row>
    <row r="1113" spans="1:5">
      <c r="A1113">
        <v>8</v>
      </c>
      <c r="B1113">
        <v>5.4794520547945202</v>
      </c>
      <c r="C1113">
        <v>24.840994721524901</v>
      </c>
      <c r="D1113">
        <v>0.71359827236079698</v>
      </c>
      <c r="E1113">
        <v>0.97789764404296797</v>
      </c>
    </row>
    <row r="1114" spans="1:5">
      <c r="A1114">
        <v>1</v>
      </c>
      <c r="B1114">
        <v>5.4421768707482903</v>
      </c>
      <c r="C1114">
        <v>68.267865661996296</v>
      </c>
      <c r="D1114">
        <v>0.99993155564710701</v>
      </c>
      <c r="E1114">
        <v>0.96893310546875</v>
      </c>
    </row>
    <row r="1115" spans="1:5">
      <c r="A1115">
        <v>2</v>
      </c>
      <c r="B1115">
        <v>5.4421768707482903</v>
      </c>
      <c r="C1115">
        <v>61.229199859250997</v>
      </c>
      <c r="D1115">
        <v>0.99963681194985199</v>
      </c>
      <c r="E1115">
        <v>0.977325439453125</v>
      </c>
    </row>
    <row r="1116" spans="1:5">
      <c r="A1116">
        <v>3</v>
      </c>
      <c r="B1116">
        <v>5.4421768707482903</v>
      </c>
      <c r="C1116">
        <v>55.088876682090003</v>
      </c>
      <c r="D1116">
        <v>0.99856976781051099</v>
      </c>
      <c r="E1116">
        <v>0.96842447916666596</v>
      </c>
    </row>
    <row r="1117" spans="1:5">
      <c r="A1117">
        <v>4</v>
      </c>
      <c r="B1117">
        <v>5.4421768707482903</v>
      </c>
      <c r="C1117">
        <v>48.950885060926403</v>
      </c>
      <c r="D1117">
        <v>0.99452101897463396</v>
      </c>
      <c r="E1117">
        <v>0.96893310546875</v>
      </c>
    </row>
    <row r="1118" spans="1:5">
      <c r="A1118">
        <v>5</v>
      </c>
      <c r="B1118">
        <v>5.4421768707482903</v>
      </c>
      <c r="C1118">
        <v>42.995302467628598</v>
      </c>
      <c r="D1118">
        <v>0.97935595997578095</v>
      </c>
      <c r="E1118">
        <v>0.9661865234375</v>
      </c>
    </row>
    <row r="1119" spans="1:5">
      <c r="A1119">
        <v>6</v>
      </c>
      <c r="B1119">
        <v>5.4421768707482903</v>
      </c>
      <c r="C1119">
        <v>36.981008951806402</v>
      </c>
      <c r="D1119">
        <v>0.93620180119933005</v>
      </c>
      <c r="E1119">
        <v>0.96562703450520804</v>
      </c>
    </row>
    <row r="1120" spans="1:5">
      <c r="A1120">
        <v>7</v>
      </c>
      <c r="B1120">
        <v>5.4421768707482903</v>
      </c>
      <c r="C1120">
        <v>30.9693188890408</v>
      </c>
      <c r="D1120">
        <v>0.84374437691617399</v>
      </c>
      <c r="E1120">
        <v>0.96827915736607095</v>
      </c>
    </row>
    <row r="1121" spans="1:5">
      <c r="A1121">
        <v>8</v>
      </c>
      <c r="B1121">
        <v>5.4421768707482903</v>
      </c>
      <c r="C1121">
        <v>24.941415454411899</v>
      </c>
      <c r="D1121">
        <v>0.71091461418357604</v>
      </c>
      <c r="E1121">
        <v>0.96797943115234297</v>
      </c>
    </row>
    <row r="1122" spans="1:5">
      <c r="A1122">
        <v>1</v>
      </c>
      <c r="B1122">
        <v>5.4054054054053999</v>
      </c>
      <c r="C1122">
        <v>68.288432132092197</v>
      </c>
      <c r="D1122">
        <v>0.99993168119074805</v>
      </c>
      <c r="E1122">
        <v>0.96435546875</v>
      </c>
    </row>
    <row r="1123" spans="1:5">
      <c r="A1123">
        <v>2</v>
      </c>
      <c r="B1123">
        <v>5.4054054054053999</v>
      </c>
      <c r="C1123">
        <v>61.326306434183898</v>
      </c>
      <c r="D1123">
        <v>0.99964717267377701</v>
      </c>
      <c r="E1123">
        <v>0.96588134765625</v>
      </c>
    </row>
    <row r="1124" spans="1:5">
      <c r="A1124">
        <v>3</v>
      </c>
      <c r="B1124">
        <v>5.4054054054053999</v>
      </c>
      <c r="C1124">
        <v>55.189705811923602</v>
      </c>
      <c r="D1124">
        <v>0.99860416399840002</v>
      </c>
      <c r="E1124">
        <v>0.95672607421875</v>
      </c>
    </row>
    <row r="1125" spans="1:5">
      <c r="A1125">
        <v>4</v>
      </c>
      <c r="B1125">
        <v>5.4054054054053999</v>
      </c>
      <c r="C1125">
        <v>49.038772954123701</v>
      </c>
      <c r="D1125">
        <v>0.99436801079450798</v>
      </c>
      <c r="E1125">
        <v>0.95787048339843694</v>
      </c>
    </row>
    <row r="1126" spans="1:5">
      <c r="A1126">
        <v>5</v>
      </c>
      <c r="B1126">
        <v>5.4054054054053999</v>
      </c>
      <c r="C1126">
        <v>43.052202085222397</v>
      </c>
      <c r="D1126">
        <v>0.97968155674687996</v>
      </c>
      <c r="E1126">
        <v>0.955810546875</v>
      </c>
    </row>
    <row r="1127" spans="1:5">
      <c r="A1127">
        <v>6</v>
      </c>
      <c r="B1127">
        <v>5.4054054054053999</v>
      </c>
      <c r="C1127">
        <v>36.978238294089202</v>
      </c>
      <c r="D1127">
        <v>0.937084707284769</v>
      </c>
      <c r="E1127">
        <v>0.95545450846354096</v>
      </c>
    </row>
    <row r="1128" spans="1:5">
      <c r="A1128">
        <v>7</v>
      </c>
      <c r="B1128">
        <v>5.4054054054053999</v>
      </c>
      <c r="C1128">
        <v>30.9164402603176</v>
      </c>
      <c r="D1128">
        <v>0.84216531757429303</v>
      </c>
      <c r="E1128">
        <v>0.95890590122767805</v>
      </c>
    </row>
    <row r="1129" spans="1:5">
      <c r="A1129">
        <v>8</v>
      </c>
      <c r="B1129">
        <v>5.4054054054053999</v>
      </c>
      <c r="C1129">
        <v>24.897510754750101</v>
      </c>
      <c r="D1129">
        <v>0.70100249955001703</v>
      </c>
      <c r="E1129">
        <v>0.958251953125</v>
      </c>
    </row>
    <row r="1130" spans="1:5">
      <c r="A1130">
        <v>1</v>
      </c>
      <c r="B1130">
        <v>5.3691275167785202</v>
      </c>
      <c r="C1130">
        <v>68.336802741475296</v>
      </c>
      <c r="D1130">
        <v>0.999927704021636</v>
      </c>
      <c r="E1130">
        <v>0.95367431640625</v>
      </c>
    </row>
    <row r="1131" spans="1:5">
      <c r="A1131">
        <v>2</v>
      </c>
      <c r="B1131">
        <v>5.3691275167785202</v>
      </c>
      <c r="C1131">
        <v>61.308363207436997</v>
      </c>
      <c r="D1131">
        <v>0.99965859619103203</v>
      </c>
      <c r="E1131">
        <v>0.957489013671875</v>
      </c>
    </row>
    <row r="1132" spans="1:5">
      <c r="A1132">
        <v>3</v>
      </c>
      <c r="B1132">
        <v>5.3691275167785202</v>
      </c>
      <c r="C1132">
        <v>55.228595591292503</v>
      </c>
      <c r="D1132">
        <v>0.99864308821819803</v>
      </c>
      <c r="E1132">
        <v>0.94655354817708304</v>
      </c>
    </row>
    <row r="1133" spans="1:5">
      <c r="A1133">
        <v>4</v>
      </c>
      <c r="B1133">
        <v>5.3691275167785202</v>
      </c>
      <c r="C1133">
        <v>48.994808820492601</v>
      </c>
      <c r="D1133">
        <v>0.99418855120096705</v>
      </c>
      <c r="E1133">
        <v>0.94795227050781194</v>
      </c>
    </row>
    <row r="1134" spans="1:5">
      <c r="A1134">
        <v>5</v>
      </c>
      <c r="B1134">
        <v>5.3691275167785202</v>
      </c>
      <c r="C1134">
        <v>43.065455191727096</v>
      </c>
      <c r="D1134">
        <v>0.97942175726342595</v>
      </c>
      <c r="E1134">
        <v>0.946044921875</v>
      </c>
    </row>
    <row r="1135" spans="1:5">
      <c r="A1135">
        <v>6</v>
      </c>
      <c r="B1135">
        <v>5.3691275167785202</v>
      </c>
      <c r="C1135">
        <v>36.999447004592902</v>
      </c>
      <c r="D1135">
        <v>0.93721566285839597</v>
      </c>
      <c r="E1135">
        <v>0.94706217447916596</v>
      </c>
    </row>
    <row r="1136" spans="1:5">
      <c r="A1136">
        <v>7</v>
      </c>
      <c r="B1136">
        <v>5.3691275167785202</v>
      </c>
      <c r="C1136">
        <v>31.059156487653699</v>
      </c>
      <c r="D1136">
        <v>0.84182206192376197</v>
      </c>
      <c r="E1136">
        <v>0.94866071428571397</v>
      </c>
    </row>
    <row r="1137" spans="1:5">
      <c r="A1137">
        <v>8</v>
      </c>
      <c r="B1137">
        <v>5.3691275167785202</v>
      </c>
      <c r="C1137">
        <v>24.994288226548299</v>
      </c>
      <c r="D1137">
        <v>0.69781513367994596</v>
      </c>
      <c r="E1137">
        <v>0.94852447509765603</v>
      </c>
    </row>
    <row r="1138" spans="1:5">
      <c r="A1138">
        <v>1</v>
      </c>
      <c r="B1138">
        <v>5.3333333333333304</v>
      </c>
      <c r="C1138">
        <v>68.364686913150294</v>
      </c>
      <c r="D1138">
        <v>0.99993259438983295</v>
      </c>
      <c r="E1138">
        <v>0.94757080078125</v>
      </c>
    </row>
    <row r="1139" spans="1:5">
      <c r="A1139">
        <v>2</v>
      </c>
      <c r="B1139">
        <v>5.3333333333333304</v>
      </c>
      <c r="C1139">
        <v>61.347102698115101</v>
      </c>
      <c r="D1139">
        <v>0.99966709475375404</v>
      </c>
      <c r="E1139">
        <v>0.949859619140625</v>
      </c>
    </row>
    <row r="1140" spans="1:5">
      <c r="A1140">
        <v>3</v>
      </c>
      <c r="B1140">
        <v>5.3333333333333304</v>
      </c>
      <c r="C1140">
        <v>55.227237041248102</v>
      </c>
      <c r="D1140">
        <v>0.99867327267018502</v>
      </c>
      <c r="E1140">
        <v>0.93739827473958304</v>
      </c>
    </row>
    <row r="1141" spans="1:5">
      <c r="A1141">
        <v>4</v>
      </c>
      <c r="B1141">
        <v>5.3333333333333304</v>
      </c>
      <c r="C1141">
        <v>49.105855375084502</v>
      </c>
      <c r="D1141">
        <v>0.994509341595749</v>
      </c>
      <c r="E1141">
        <v>0.939178466796875</v>
      </c>
    </row>
    <row r="1142" spans="1:5">
      <c r="A1142">
        <v>5</v>
      </c>
      <c r="B1142">
        <v>5.3333333333333304</v>
      </c>
      <c r="C1142">
        <v>43.141672908898997</v>
      </c>
      <c r="D1142">
        <v>0.97966745816185496</v>
      </c>
      <c r="E1142">
        <v>0.93719482421875</v>
      </c>
    </row>
    <row r="1143" spans="1:5">
      <c r="A1143">
        <v>6</v>
      </c>
      <c r="B1143">
        <v>5.3333333333333304</v>
      </c>
      <c r="C1143">
        <v>37.010635594275101</v>
      </c>
      <c r="D1143">
        <v>0.93718596329820603</v>
      </c>
      <c r="E1143">
        <v>0.93866984049479096</v>
      </c>
    </row>
    <row r="1144" spans="1:5">
      <c r="A1144">
        <v>7</v>
      </c>
      <c r="B1144">
        <v>5.3333333333333304</v>
      </c>
      <c r="C1144">
        <v>31.100655595949199</v>
      </c>
      <c r="D1144">
        <v>0.84470798825988402</v>
      </c>
      <c r="E1144">
        <v>0.93863351004464202</v>
      </c>
    </row>
    <row r="1145" spans="1:5">
      <c r="A1145">
        <v>8</v>
      </c>
      <c r="B1145">
        <v>5.3333333333333304</v>
      </c>
      <c r="C1145">
        <v>25.024055521329299</v>
      </c>
      <c r="D1145">
        <v>0.70077998629217297</v>
      </c>
      <c r="E1145">
        <v>0.93822479248046797</v>
      </c>
    </row>
    <row r="1146" spans="1:5">
      <c r="A1146">
        <v>1</v>
      </c>
      <c r="B1146">
        <v>5.2980132450331103</v>
      </c>
      <c r="C1146">
        <v>68.399795793271807</v>
      </c>
      <c r="D1146">
        <v>0.99993582761285404</v>
      </c>
      <c r="E1146">
        <v>0.93994140625</v>
      </c>
    </row>
    <row r="1147" spans="1:5">
      <c r="A1147">
        <v>2</v>
      </c>
      <c r="B1147">
        <v>5.2980132450331103</v>
      </c>
      <c r="C1147">
        <v>61.381985976573297</v>
      </c>
      <c r="D1147">
        <v>0.99966552147209098</v>
      </c>
      <c r="E1147">
        <v>0.942230224609375</v>
      </c>
    </row>
    <row r="1148" spans="1:5">
      <c r="A1148">
        <v>3</v>
      </c>
      <c r="B1148">
        <v>5.2980132450331103</v>
      </c>
      <c r="C1148">
        <v>55.2384578092068</v>
      </c>
      <c r="D1148">
        <v>0.99862167945788904</v>
      </c>
      <c r="E1148">
        <v>0.93027750651041596</v>
      </c>
    </row>
    <row r="1149" spans="1:5">
      <c r="A1149">
        <v>4</v>
      </c>
      <c r="B1149">
        <v>5.2980132450331103</v>
      </c>
      <c r="C1149">
        <v>49.083434254733397</v>
      </c>
      <c r="D1149">
        <v>0.99418856387454602</v>
      </c>
      <c r="E1149">
        <v>0.93193054199218694</v>
      </c>
    </row>
    <row r="1150" spans="1:5">
      <c r="A1150">
        <v>5</v>
      </c>
      <c r="B1150">
        <v>5.2980132450331103</v>
      </c>
      <c r="C1150">
        <v>43.157521054525098</v>
      </c>
      <c r="D1150">
        <v>0.97981920179033</v>
      </c>
      <c r="E1150">
        <v>0.92987060546875</v>
      </c>
    </row>
    <row r="1151" spans="1:5">
      <c r="A1151">
        <v>6</v>
      </c>
      <c r="B1151">
        <v>5.2980132450331103</v>
      </c>
      <c r="C1151">
        <v>37.009248239604702</v>
      </c>
      <c r="D1151">
        <v>0.93796593306126297</v>
      </c>
      <c r="E1151">
        <v>0.93205769856770804</v>
      </c>
    </row>
    <row r="1152" spans="1:5">
      <c r="A1152">
        <v>7</v>
      </c>
      <c r="B1152">
        <v>5.2980132450331103</v>
      </c>
      <c r="C1152">
        <v>31.170781507277901</v>
      </c>
      <c r="D1152">
        <v>0.84971043832343796</v>
      </c>
      <c r="E1152">
        <v>0.93144008091517805</v>
      </c>
    </row>
    <row r="1153" spans="1:5">
      <c r="A1153">
        <v>8</v>
      </c>
      <c r="B1153">
        <v>5.2980132450331103</v>
      </c>
      <c r="C1153">
        <v>25.079740556068899</v>
      </c>
      <c r="D1153">
        <v>0.71024803595590402</v>
      </c>
      <c r="E1153">
        <v>0.93097686767578103</v>
      </c>
    </row>
    <row r="1154" spans="1:5">
      <c r="A1154">
        <v>1</v>
      </c>
      <c r="B1154">
        <v>5.2631578947368398</v>
      </c>
      <c r="C1154">
        <v>68.428088693460396</v>
      </c>
      <c r="D1154">
        <v>0.99993409890316798</v>
      </c>
      <c r="E1154">
        <v>0.933837890625</v>
      </c>
    </row>
    <row r="1155" spans="1:5">
      <c r="A1155">
        <v>2</v>
      </c>
      <c r="B1155">
        <v>5.2631578947368398</v>
      </c>
      <c r="C1155">
        <v>61.432715305310403</v>
      </c>
      <c r="D1155">
        <v>0.99967150798512605</v>
      </c>
      <c r="E1155">
        <v>0.933837890625</v>
      </c>
    </row>
    <row r="1156" spans="1:5">
      <c r="A1156">
        <v>3</v>
      </c>
      <c r="B1156">
        <v>5.2631578947368398</v>
      </c>
      <c r="C1156">
        <v>55.366993481527899</v>
      </c>
      <c r="D1156">
        <v>0.99867502964508303</v>
      </c>
      <c r="E1156">
        <v>0.921630859375</v>
      </c>
    </row>
    <row r="1157" spans="1:5">
      <c r="A1157">
        <v>4</v>
      </c>
      <c r="B1157">
        <v>5.2631578947368398</v>
      </c>
      <c r="C1157">
        <v>49.185295832841597</v>
      </c>
      <c r="D1157">
        <v>0.99475816584814603</v>
      </c>
      <c r="E1157">
        <v>0.92277526855468694</v>
      </c>
    </row>
    <row r="1158" spans="1:5">
      <c r="A1158">
        <v>5</v>
      </c>
      <c r="B1158">
        <v>5.2631578947368398</v>
      </c>
      <c r="C1158">
        <v>43.209873415133899</v>
      </c>
      <c r="D1158">
        <v>0.98154034160763803</v>
      </c>
      <c r="E1158">
        <v>0.919189453125</v>
      </c>
    </row>
    <row r="1159" spans="1:5">
      <c r="A1159">
        <v>6</v>
      </c>
      <c r="B1159">
        <v>5.2631578947368398</v>
      </c>
      <c r="C1159">
        <v>37.084775667332302</v>
      </c>
      <c r="D1159">
        <v>0.939914359193883</v>
      </c>
      <c r="E1159">
        <v>0.92315673828125</v>
      </c>
    </row>
    <row r="1160" spans="1:5">
      <c r="A1160">
        <v>7</v>
      </c>
      <c r="B1160">
        <v>5.2631578947368398</v>
      </c>
      <c r="C1160">
        <v>31.2421275412371</v>
      </c>
      <c r="D1160">
        <v>0.85474543006981896</v>
      </c>
      <c r="E1160">
        <v>0.92184884207589202</v>
      </c>
    </row>
    <row r="1161" spans="1:5">
      <c r="A1161">
        <v>8</v>
      </c>
      <c r="B1161">
        <v>5.2631578947368398</v>
      </c>
      <c r="C1161">
        <v>25.144175388219601</v>
      </c>
      <c r="D1161">
        <v>0.72051531940122004</v>
      </c>
      <c r="E1161">
        <v>0.921630859375</v>
      </c>
    </row>
    <row r="1162" spans="1:5">
      <c r="A1162">
        <v>1</v>
      </c>
      <c r="B1162">
        <v>5.2287581699346397</v>
      </c>
      <c r="C1162">
        <v>68.478049168391394</v>
      </c>
      <c r="D1162">
        <v>0.99993421397895899</v>
      </c>
      <c r="E1162">
        <v>0.92315673828125</v>
      </c>
    </row>
    <row r="1163" spans="1:5">
      <c r="A1163">
        <v>2</v>
      </c>
      <c r="B1163">
        <v>5.2287581699346397</v>
      </c>
      <c r="C1163">
        <v>61.4711549957334</v>
      </c>
      <c r="D1163">
        <v>0.99966518972984197</v>
      </c>
      <c r="E1163">
        <v>0.925445556640625</v>
      </c>
    </row>
    <row r="1164" spans="1:5">
      <c r="A1164">
        <v>3</v>
      </c>
      <c r="B1164">
        <v>5.2287581699346397</v>
      </c>
      <c r="C1164">
        <v>55.382099391780301</v>
      </c>
      <c r="D1164">
        <v>0.99872667440041396</v>
      </c>
      <c r="E1164">
        <v>0.91400146484375</v>
      </c>
    </row>
    <row r="1165" spans="1:5">
      <c r="A1165">
        <v>4</v>
      </c>
      <c r="B1165">
        <v>5.2287581699346397</v>
      </c>
      <c r="C1165">
        <v>49.2915947490919</v>
      </c>
      <c r="D1165">
        <v>0.99482541710001604</v>
      </c>
      <c r="E1165">
        <v>0.91285705566406194</v>
      </c>
    </row>
    <row r="1166" spans="1:5">
      <c r="A1166">
        <v>5</v>
      </c>
      <c r="B1166">
        <v>5.2287581699346397</v>
      </c>
      <c r="C1166">
        <v>43.2918005189184</v>
      </c>
      <c r="D1166">
        <v>0.98145922804660701</v>
      </c>
      <c r="E1166">
        <v>0.91033935546875</v>
      </c>
    </row>
    <row r="1167" spans="1:5">
      <c r="A1167">
        <v>6</v>
      </c>
      <c r="B1167">
        <v>5.2287581699346397</v>
      </c>
      <c r="C1167">
        <v>37.132511319018199</v>
      </c>
      <c r="D1167">
        <v>0.94050929670595396</v>
      </c>
      <c r="E1167">
        <v>0.91501871744791596</v>
      </c>
    </row>
    <row r="1168" spans="1:5">
      <c r="A1168">
        <v>7</v>
      </c>
      <c r="B1168">
        <v>5.2287581699346397</v>
      </c>
      <c r="C1168">
        <v>31.2124002702678</v>
      </c>
      <c r="D1168">
        <v>0.85665079476357497</v>
      </c>
      <c r="E1168">
        <v>0.91356549944196397</v>
      </c>
    </row>
    <row r="1169" spans="1:5">
      <c r="A1169">
        <v>8</v>
      </c>
      <c r="B1169">
        <v>5.2287581699346397</v>
      </c>
      <c r="C1169">
        <v>25.1080878680288</v>
      </c>
      <c r="D1169">
        <v>0.73823878088386397</v>
      </c>
      <c r="E1169">
        <v>0.91342926025390603</v>
      </c>
    </row>
    <row r="1170" spans="1:5">
      <c r="A1170">
        <v>1</v>
      </c>
      <c r="B1170">
        <v>5.1948051948051903</v>
      </c>
      <c r="C1170">
        <v>68.535859603622399</v>
      </c>
      <c r="D1170">
        <v>0.999935390323618</v>
      </c>
      <c r="E1170">
        <v>0.91094970703125</v>
      </c>
    </row>
    <row r="1171" spans="1:5">
      <c r="A1171">
        <v>2</v>
      </c>
      <c r="B1171">
        <v>5.1948051948051903</v>
      </c>
      <c r="C1171">
        <v>61.528735485459599</v>
      </c>
      <c r="D1171">
        <v>0.99968282603627201</v>
      </c>
      <c r="E1171">
        <v>0.91400146484375</v>
      </c>
    </row>
    <row r="1172" spans="1:5">
      <c r="A1172">
        <v>3</v>
      </c>
      <c r="B1172">
        <v>5.1948051948051903</v>
      </c>
      <c r="C1172">
        <v>55.441626694746397</v>
      </c>
      <c r="D1172">
        <v>0.99872057815510296</v>
      </c>
      <c r="E1172">
        <v>0.90281168619791596</v>
      </c>
    </row>
    <row r="1173" spans="1:5">
      <c r="A1173">
        <v>4</v>
      </c>
      <c r="B1173">
        <v>5.1948051948051903</v>
      </c>
      <c r="C1173">
        <v>49.2481795832324</v>
      </c>
      <c r="D1173">
        <v>0.99482699415176801</v>
      </c>
      <c r="E1173">
        <v>0.90370178222656194</v>
      </c>
    </row>
    <row r="1174" spans="1:5">
      <c r="A1174">
        <v>5</v>
      </c>
      <c r="B1174">
        <v>5.1948051948051903</v>
      </c>
      <c r="C1174">
        <v>43.310106724976301</v>
      </c>
      <c r="D1174">
        <v>0.98086562730946703</v>
      </c>
      <c r="E1174">
        <v>0.90057373046875</v>
      </c>
    </row>
    <row r="1175" spans="1:5">
      <c r="A1175">
        <v>6</v>
      </c>
      <c r="B1175">
        <v>5.1948051948051903</v>
      </c>
      <c r="C1175">
        <v>37.124472421373</v>
      </c>
      <c r="D1175">
        <v>0.94141969418332405</v>
      </c>
      <c r="E1175">
        <v>0.90586344401041596</v>
      </c>
    </row>
    <row r="1176" spans="1:5">
      <c r="A1176">
        <v>7</v>
      </c>
      <c r="B1176">
        <v>5.1948051948051903</v>
      </c>
      <c r="C1176">
        <v>31.333420025517601</v>
      </c>
      <c r="D1176">
        <v>0.86245898478572003</v>
      </c>
      <c r="E1176">
        <v>0.9033203125</v>
      </c>
    </row>
    <row r="1177" spans="1:5">
      <c r="A1177">
        <v>8</v>
      </c>
      <c r="B1177">
        <v>5.1948051948051903</v>
      </c>
      <c r="C1177">
        <v>25.201190060319501</v>
      </c>
      <c r="D1177">
        <v>0.73918913283013399</v>
      </c>
      <c r="E1177">
        <v>0.90389251708984297</v>
      </c>
    </row>
    <row r="1178" spans="1:5">
      <c r="A1178">
        <v>1</v>
      </c>
      <c r="B1178">
        <v>5.1612903225806397</v>
      </c>
      <c r="C1178">
        <v>68.594449967044994</v>
      </c>
      <c r="D1178">
        <v>0.99993442276600497</v>
      </c>
      <c r="E1178">
        <v>0.89874267578125</v>
      </c>
    </row>
    <row r="1179" spans="1:5">
      <c r="A1179">
        <v>2</v>
      </c>
      <c r="B1179">
        <v>5.1612903225806397</v>
      </c>
      <c r="C1179">
        <v>61.587089669654901</v>
      </c>
      <c r="D1179">
        <v>0.99967191844953895</v>
      </c>
      <c r="E1179">
        <v>0.90484619140625</v>
      </c>
    </row>
    <row r="1180" spans="1:5">
      <c r="A1180">
        <v>3</v>
      </c>
      <c r="B1180">
        <v>5.1612903225806397</v>
      </c>
      <c r="C1180">
        <v>55.467390305522798</v>
      </c>
      <c r="D1180">
        <v>0.99872258897930999</v>
      </c>
      <c r="E1180">
        <v>0.89619954427083304</v>
      </c>
    </row>
    <row r="1181" spans="1:5">
      <c r="A1181">
        <v>4</v>
      </c>
      <c r="B1181">
        <v>5.1612903225806397</v>
      </c>
      <c r="C1181">
        <v>49.295752252277602</v>
      </c>
      <c r="D1181">
        <v>0.994918104006141</v>
      </c>
      <c r="E1181">
        <v>0.89607238769531194</v>
      </c>
    </row>
    <row r="1182" spans="1:5">
      <c r="A1182">
        <v>5</v>
      </c>
      <c r="B1182">
        <v>5.1612903225806397</v>
      </c>
      <c r="C1182">
        <v>43.351712311031498</v>
      </c>
      <c r="D1182">
        <v>0.98118517850575704</v>
      </c>
      <c r="E1182">
        <v>0.89202880859375</v>
      </c>
    </row>
    <row r="1183" spans="1:5">
      <c r="A1183">
        <v>6</v>
      </c>
      <c r="B1183">
        <v>5.1612903225806397</v>
      </c>
      <c r="C1183">
        <v>37.177823247161797</v>
      </c>
      <c r="D1183">
        <v>0.94197588136909205</v>
      </c>
      <c r="E1183">
        <v>0.897216796875</v>
      </c>
    </row>
    <row r="1184" spans="1:5">
      <c r="A1184">
        <v>7</v>
      </c>
      <c r="B1184">
        <v>5.1612903225806397</v>
      </c>
      <c r="C1184">
        <v>31.333386776746199</v>
      </c>
      <c r="D1184">
        <v>0.85802463794386596</v>
      </c>
      <c r="E1184">
        <v>0.89481898716517805</v>
      </c>
    </row>
    <row r="1185" spans="1:5">
      <c r="A1185">
        <v>8</v>
      </c>
      <c r="B1185">
        <v>5.1612903225806397</v>
      </c>
      <c r="C1185">
        <v>25.219800740196501</v>
      </c>
      <c r="D1185">
        <v>0.72660516227359895</v>
      </c>
      <c r="E1185">
        <v>0.89550018310546797</v>
      </c>
    </row>
    <row r="1186" spans="1:5">
      <c r="A1186">
        <v>1</v>
      </c>
      <c r="B1186">
        <v>5.1282051282051198</v>
      </c>
      <c r="C1186">
        <v>68.638917367325902</v>
      </c>
      <c r="D1186">
        <v>0.999939067442143</v>
      </c>
      <c r="E1186">
        <v>0.88958740234375</v>
      </c>
    </row>
    <row r="1187" spans="1:5">
      <c r="A1187">
        <v>2</v>
      </c>
      <c r="B1187">
        <v>5.1282051282051198</v>
      </c>
      <c r="C1187">
        <v>61.625444730531697</v>
      </c>
      <c r="D1187">
        <v>0.99968353651152597</v>
      </c>
      <c r="E1187">
        <v>0.89874267578125</v>
      </c>
    </row>
    <row r="1188" spans="1:5">
      <c r="A1188">
        <v>3</v>
      </c>
      <c r="B1188">
        <v>5.1282051282051198</v>
      </c>
      <c r="C1188">
        <v>55.496919563164298</v>
      </c>
      <c r="D1188">
        <v>0.99876367841762803</v>
      </c>
      <c r="E1188">
        <v>0.88857014973958304</v>
      </c>
    </row>
    <row r="1189" spans="1:5">
      <c r="A1189">
        <v>4</v>
      </c>
      <c r="B1189">
        <v>5.1282051282051198</v>
      </c>
      <c r="C1189">
        <v>49.385584125785698</v>
      </c>
      <c r="D1189">
        <v>0.99507611805447704</v>
      </c>
      <c r="E1189">
        <v>0.888824462890625</v>
      </c>
    </row>
    <row r="1190" spans="1:5">
      <c r="A1190">
        <v>5</v>
      </c>
      <c r="B1190">
        <v>5.1282051282051198</v>
      </c>
      <c r="C1190">
        <v>43.401430395959103</v>
      </c>
      <c r="D1190">
        <v>0.98135041490762198</v>
      </c>
      <c r="E1190">
        <v>0.88470458984375</v>
      </c>
    </row>
    <row r="1191" spans="1:5">
      <c r="A1191">
        <v>6</v>
      </c>
      <c r="B1191">
        <v>5.1282051282051198</v>
      </c>
      <c r="C1191">
        <v>37.184991441397301</v>
      </c>
      <c r="D1191">
        <v>0.94258707269258701</v>
      </c>
      <c r="E1191">
        <v>0.888824462890625</v>
      </c>
    </row>
    <row r="1192" spans="1:5">
      <c r="A1192">
        <v>7</v>
      </c>
      <c r="B1192">
        <v>5.1282051282051198</v>
      </c>
      <c r="C1192">
        <v>31.392035400952601</v>
      </c>
      <c r="D1192">
        <v>0.85739633203152998</v>
      </c>
      <c r="E1192">
        <v>0.88675362723214202</v>
      </c>
    </row>
    <row r="1193" spans="1:5">
      <c r="A1193">
        <v>8</v>
      </c>
      <c r="B1193">
        <v>5.1282051282051198</v>
      </c>
      <c r="C1193">
        <v>25.241748267537201</v>
      </c>
      <c r="D1193">
        <v>0.718454114309795</v>
      </c>
      <c r="E1193">
        <v>0.8880615234375</v>
      </c>
    </row>
    <row r="1194" spans="1:5">
      <c r="A1194">
        <v>1</v>
      </c>
      <c r="B1194">
        <v>5.0955414012738798</v>
      </c>
      <c r="C1194">
        <v>68.683844783358694</v>
      </c>
      <c r="D1194">
        <v>0.99993616281362396</v>
      </c>
      <c r="E1194">
        <v>0.88043212890625</v>
      </c>
    </row>
    <row r="1195" spans="1:5">
      <c r="A1195">
        <v>2</v>
      </c>
      <c r="B1195">
        <v>5.0955414012738798</v>
      </c>
      <c r="C1195">
        <v>61.569500938955599</v>
      </c>
      <c r="D1195">
        <v>0.99968413675619405</v>
      </c>
      <c r="E1195">
        <v>0.893402099609375</v>
      </c>
    </row>
    <row r="1196" spans="1:5">
      <c r="A1196">
        <v>3</v>
      </c>
      <c r="B1196">
        <v>5.0955414012738798</v>
      </c>
      <c r="C1196">
        <v>55.440199854546599</v>
      </c>
      <c r="D1196">
        <v>0.99869220175954099</v>
      </c>
      <c r="E1196">
        <v>0.88144938151041596</v>
      </c>
    </row>
    <row r="1197" spans="1:5">
      <c r="A1197">
        <v>4</v>
      </c>
      <c r="B1197">
        <v>5.0955414012738798</v>
      </c>
      <c r="C1197">
        <v>49.398519586480496</v>
      </c>
      <c r="D1197">
        <v>0.99469768473709197</v>
      </c>
      <c r="E1197">
        <v>0.881195068359375</v>
      </c>
    </row>
    <row r="1198" spans="1:5">
      <c r="A1198">
        <v>5</v>
      </c>
      <c r="B1198">
        <v>5.0955414012738798</v>
      </c>
      <c r="C1198">
        <v>43.391850596077099</v>
      </c>
      <c r="D1198">
        <v>0.98162313857074401</v>
      </c>
      <c r="E1198">
        <v>0.87677001953125</v>
      </c>
    </row>
    <row r="1199" spans="1:5">
      <c r="A1199">
        <v>6</v>
      </c>
      <c r="B1199">
        <v>5.0955414012738798</v>
      </c>
      <c r="C1199">
        <v>37.305802012233002</v>
      </c>
      <c r="D1199">
        <v>0.94003234132370606</v>
      </c>
      <c r="E1199">
        <v>0.88017781575520804</v>
      </c>
    </row>
    <row r="1200" spans="1:5">
      <c r="A1200">
        <v>7</v>
      </c>
      <c r="B1200">
        <v>5.0955414012738798</v>
      </c>
      <c r="C1200">
        <v>31.494358748239001</v>
      </c>
      <c r="D1200">
        <v>0.85514893972480999</v>
      </c>
      <c r="E1200">
        <v>0.87847028459821397</v>
      </c>
    </row>
    <row r="1201" spans="1:5">
      <c r="A1201">
        <v>8</v>
      </c>
      <c r="B1201">
        <v>5.0955414012738798</v>
      </c>
      <c r="C1201">
        <v>25.306807264954202</v>
      </c>
      <c r="D1201">
        <v>0.71041911259619805</v>
      </c>
      <c r="E1201">
        <v>0.87985992431640603</v>
      </c>
    </row>
    <row r="1202" spans="1:5">
      <c r="A1202">
        <v>1</v>
      </c>
      <c r="B1202">
        <v>5.0632911392404996</v>
      </c>
      <c r="C1202">
        <v>68.721642626985798</v>
      </c>
      <c r="D1202">
        <v>0.99993728185962205</v>
      </c>
      <c r="E1202">
        <v>0.872802734375</v>
      </c>
    </row>
    <row r="1203" spans="1:5">
      <c r="A1203">
        <v>2</v>
      </c>
      <c r="B1203">
        <v>5.0632911392404996</v>
      </c>
      <c r="C1203">
        <v>61.665636794635503</v>
      </c>
      <c r="D1203">
        <v>0.99968668312988196</v>
      </c>
      <c r="E1203">
        <v>0.885772705078125</v>
      </c>
    </row>
    <row r="1204" spans="1:5">
      <c r="A1204">
        <v>3</v>
      </c>
      <c r="B1204">
        <v>5.0632911392404996</v>
      </c>
      <c r="C1204">
        <v>55.553291534712798</v>
      </c>
      <c r="D1204">
        <v>0.99873639296028804</v>
      </c>
      <c r="E1204">
        <v>0.872802734375</v>
      </c>
    </row>
    <row r="1205" spans="1:5">
      <c r="A1205">
        <v>4</v>
      </c>
      <c r="B1205">
        <v>5.0632911392404996</v>
      </c>
      <c r="C1205">
        <v>49.478126725523097</v>
      </c>
      <c r="D1205">
        <v>0.99507669979582603</v>
      </c>
      <c r="E1205">
        <v>0.87165832519531194</v>
      </c>
    </row>
    <row r="1206" spans="1:5">
      <c r="A1206">
        <v>5</v>
      </c>
      <c r="B1206">
        <v>5.0632911392404996</v>
      </c>
      <c r="C1206">
        <v>43.475820549092496</v>
      </c>
      <c r="D1206">
        <v>0.98185966202085095</v>
      </c>
      <c r="E1206">
        <v>0.867919921875</v>
      </c>
    </row>
    <row r="1207" spans="1:5">
      <c r="A1207">
        <v>6</v>
      </c>
      <c r="B1207">
        <v>5.0632911392404996</v>
      </c>
      <c r="C1207">
        <v>37.297179108003803</v>
      </c>
      <c r="D1207">
        <v>0.93900067209770699</v>
      </c>
      <c r="E1207">
        <v>0.87127685546875</v>
      </c>
    </row>
    <row r="1208" spans="1:5">
      <c r="A1208">
        <v>7</v>
      </c>
      <c r="B1208">
        <v>5.0632911392404996</v>
      </c>
      <c r="C1208">
        <v>31.4408986322826</v>
      </c>
      <c r="D1208">
        <v>0.85271579881646098</v>
      </c>
      <c r="E1208">
        <v>0.86996895926339202</v>
      </c>
    </row>
    <row r="1209" spans="1:5">
      <c r="A1209">
        <v>8</v>
      </c>
      <c r="B1209">
        <v>5.0632911392404996</v>
      </c>
      <c r="C1209">
        <v>25.281544651553101</v>
      </c>
      <c r="D1209">
        <v>0.71812544900972597</v>
      </c>
      <c r="E1209">
        <v>0.87108612060546797</v>
      </c>
    </row>
    <row r="1210" spans="1:5">
      <c r="A1210">
        <v>1</v>
      </c>
      <c r="B1210">
        <v>5.0314465408805003</v>
      </c>
      <c r="C1210">
        <v>68.736854358191096</v>
      </c>
      <c r="D1210">
        <v>0.99994126662430005</v>
      </c>
      <c r="E1210">
        <v>0.8697509765625</v>
      </c>
    </row>
    <row r="1211" spans="1:5">
      <c r="A1211">
        <v>2</v>
      </c>
      <c r="B1211">
        <v>5.0314465408805003</v>
      </c>
      <c r="C1211">
        <v>61.656673025057003</v>
      </c>
      <c r="D1211">
        <v>0.99968509434127295</v>
      </c>
      <c r="E1211">
        <v>0.881195068359375</v>
      </c>
    </row>
    <row r="1212" spans="1:5">
      <c r="A1212">
        <v>3</v>
      </c>
      <c r="B1212">
        <v>5.0314465408805003</v>
      </c>
      <c r="C1212">
        <v>55.598182154499597</v>
      </c>
      <c r="D1212">
        <v>0.99877437516991396</v>
      </c>
      <c r="E1212">
        <v>0.86720784505208304</v>
      </c>
    </row>
    <row r="1213" spans="1:5">
      <c r="A1213">
        <v>4</v>
      </c>
      <c r="B1213">
        <v>5.0314465408805003</v>
      </c>
      <c r="C1213">
        <v>49.479030545388397</v>
      </c>
      <c r="D1213">
        <v>0.99506559026926</v>
      </c>
      <c r="E1213">
        <v>0.86555480957031194</v>
      </c>
    </row>
    <row r="1214" spans="1:5">
      <c r="A1214">
        <v>5</v>
      </c>
      <c r="B1214">
        <v>5.0314465408805003</v>
      </c>
      <c r="C1214">
        <v>43.539679460309898</v>
      </c>
      <c r="D1214">
        <v>0.98276471927452402</v>
      </c>
      <c r="E1214">
        <v>0.8612060546875</v>
      </c>
    </row>
    <row r="1215" spans="1:5">
      <c r="A1215">
        <v>6</v>
      </c>
      <c r="B1215">
        <v>5.0314465408805003</v>
      </c>
      <c r="C1215">
        <v>37.293909620890098</v>
      </c>
      <c r="D1215">
        <v>0.94041699300850801</v>
      </c>
      <c r="E1215">
        <v>0.865936279296875</v>
      </c>
    </row>
    <row r="1216" spans="1:5">
      <c r="A1216">
        <v>7</v>
      </c>
      <c r="B1216">
        <v>5.0314465408805003</v>
      </c>
      <c r="C1216">
        <v>31.534109163463601</v>
      </c>
      <c r="D1216">
        <v>0.85885647269503396</v>
      </c>
      <c r="E1216">
        <v>0.86386544363839202</v>
      </c>
    </row>
    <row r="1217" spans="1:5">
      <c r="A1217">
        <v>8</v>
      </c>
      <c r="B1217">
        <v>5.0314465408805003</v>
      </c>
      <c r="C1217">
        <v>25.353945690976801</v>
      </c>
      <c r="D1217">
        <v>0.72941684053154898</v>
      </c>
      <c r="E1217">
        <v>0.86517333984375</v>
      </c>
    </row>
    <row r="1218" spans="1:5">
      <c r="A1218">
        <v>1</v>
      </c>
      <c r="B1218">
        <v>5</v>
      </c>
      <c r="C1218">
        <v>68.782811875082601</v>
      </c>
      <c r="D1218">
        <v>0.99993757458827304</v>
      </c>
      <c r="E1218">
        <v>0.860595703125</v>
      </c>
    </row>
    <row r="1219" spans="1:5">
      <c r="A1219">
        <v>2</v>
      </c>
      <c r="B1219">
        <v>5</v>
      </c>
      <c r="C1219">
        <v>61.677617339664998</v>
      </c>
      <c r="D1219">
        <v>0.99968581716176996</v>
      </c>
      <c r="E1219">
        <v>0.872802734375</v>
      </c>
    </row>
    <row r="1220" spans="1:5">
      <c r="A1220">
        <v>3</v>
      </c>
      <c r="B1220">
        <v>5</v>
      </c>
      <c r="C1220">
        <v>55.582675576570303</v>
      </c>
      <c r="D1220">
        <v>0.99872553340543002</v>
      </c>
      <c r="E1220">
        <v>0.86110432942708304</v>
      </c>
    </row>
    <row r="1221" spans="1:5">
      <c r="A1221">
        <v>4</v>
      </c>
      <c r="B1221">
        <v>5</v>
      </c>
      <c r="C1221">
        <v>49.543687352226499</v>
      </c>
      <c r="D1221">
        <v>0.99503763542563395</v>
      </c>
      <c r="E1221">
        <v>0.858306884765625</v>
      </c>
    </row>
    <row r="1222" spans="1:5">
      <c r="A1222">
        <v>5</v>
      </c>
      <c r="B1222">
        <v>5</v>
      </c>
      <c r="C1222">
        <v>43.587976317942299</v>
      </c>
      <c r="D1222">
        <v>0.98188521858378497</v>
      </c>
      <c r="E1222">
        <v>0.8544921875</v>
      </c>
    </row>
    <row r="1223" spans="1:5">
      <c r="A1223">
        <v>6</v>
      </c>
      <c r="B1223">
        <v>5</v>
      </c>
      <c r="C1223">
        <v>37.415066656998697</v>
      </c>
      <c r="D1223">
        <v>0.94154359702166501</v>
      </c>
      <c r="E1223">
        <v>0.858306884765625</v>
      </c>
    </row>
    <row r="1224" spans="1:5">
      <c r="A1224">
        <v>7</v>
      </c>
      <c r="B1224">
        <v>5</v>
      </c>
      <c r="C1224">
        <v>31.5610835836154</v>
      </c>
      <c r="D1224">
        <v>0.86239119897336203</v>
      </c>
      <c r="E1224">
        <v>0.85623604910714202</v>
      </c>
    </row>
    <row r="1225" spans="1:5">
      <c r="A1225">
        <v>8</v>
      </c>
      <c r="B1225">
        <v>5</v>
      </c>
      <c r="C1225">
        <v>25.409652631535</v>
      </c>
      <c r="D1225">
        <v>0.73624329393367205</v>
      </c>
      <c r="E1225">
        <v>0.8575439453125</v>
      </c>
    </row>
    <row r="1226" spans="1:5">
      <c r="A1226">
        <v>1</v>
      </c>
      <c r="B1226">
        <v>4.9689440993788798</v>
      </c>
      <c r="C1226">
        <v>68.829260925540297</v>
      </c>
      <c r="D1226">
        <v>0.999938906167812</v>
      </c>
      <c r="E1226">
        <v>0.8514404296875</v>
      </c>
    </row>
    <row r="1227" spans="1:5">
      <c r="A1227">
        <v>2</v>
      </c>
      <c r="B1227">
        <v>4.9689440993788798</v>
      </c>
      <c r="C1227">
        <v>61.704695018910201</v>
      </c>
      <c r="D1227">
        <v>0.99968510086781004</v>
      </c>
      <c r="E1227">
        <v>0.86669921875</v>
      </c>
    </row>
    <row r="1228" spans="1:5">
      <c r="A1228">
        <v>3</v>
      </c>
      <c r="B1228">
        <v>4.9689440993788798</v>
      </c>
      <c r="C1228">
        <v>55.627872544065802</v>
      </c>
      <c r="D1228">
        <v>0.99873381030626895</v>
      </c>
      <c r="E1228">
        <v>0.85500081380208304</v>
      </c>
    </row>
    <row r="1229" spans="1:5">
      <c r="A1229">
        <v>4</v>
      </c>
      <c r="B1229">
        <v>4.9689440993788798</v>
      </c>
      <c r="C1229">
        <v>49.5859121679838</v>
      </c>
      <c r="D1229">
        <v>0.99504274058564302</v>
      </c>
      <c r="E1229">
        <v>0.852203369140625</v>
      </c>
    </row>
    <row r="1230" spans="1:5">
      <c r="A1230">
        <v>5</v>
      </c>
      <c r="B1230">
        <v>4.9689440993788798</v>
      </c>
      <c r="C1230">
        <v>43.620365751061399</v>
      </c>
      <c r="D1230">
        <v>0.981713117057054</v>
      </c>
      <c r="E1230">
        <v>0.8477783203125</v>
      </c>
    </row>
    <row r="1231" spans="1:5">
      <c r="A1231">
        <v>6</v>
      </c>
      <c r="B1231">
        <v>4.9689440993788798</v>
      </c>
      <c r="C1231">
        <v>37.386979363427201</v>
      </c>
      <c r="D1231">
        <v>0.9408411256186</v>
      </c>
      <c r="E1231">
        <v>0.85194905598958304</v>
      </c>
    </row>
    <row r="1232" spans="1:5">
      <c r="A1232">
        <v>7</v>
      </c>
      <c r="B1232">
        <v>4.9689440993788798</v>
      </c>
      <c r="C1232">
        <v>31.5801541360361</v>
      </c>
      <c r="D1232">
        <v>0.86200226809720804</v>
      </c>
      <c r="E1232">
        <v>0.85056849888392805</v>
      </c>
    </row>
    <row r="1233" spans="1:5">
      <c r="A1233">
        <v>8</v>
      </c>
      <c r="B1233">
        <v>4.9689440993788798</v>
      </c>
      <c r="C1233">
        <v>25.4093728607344</v>
      </c>
      <c r="D1233">
        <v>0.73374036678023802</v>
      </c>
      <c r="E1233">
        <v>0.85163116455078103</v>
      </c>
    </row>
    <row r="1234" spans="1:5">
      <c r="A1234">
        <v>1</v>
      </c>
      <c r="B1234">
        <v>4.9382716049382704</v>
      </c>
      <c r="C1234">
        <v>68.876212137624094</v>
      </c>
      <c r="D1234">
        <v>0.99993890001170405</v>
      </c>
      <c r="E1234">
        <v>0.84228515625</v>
      </c>
    </row>
    <row r="1235" spans="1:5">
      <c r="A1235">
        <v>2</v>
      </c>
      <c r="B1235">
        <v>4.9382716049382704</v>
      </c>
      <c r="C1235">
        <v>61.7685406498058</v>
      </c>
      <c r="D1235">
        <v>0.99970173723045097</v>
      </c>
      <c r="E1235">
        <v>0.858306884765625</v>
      </c>
    </row>
    <row r="1236" spans="1:5">
      <c r="A1236">
        <v>3</v>
      </c>
      <c r="B1236">
        <v>4.9382716049382704</v>
      </c>
      <c r="C1236">
        <v>55.715900597808997</v>
      </c>
      <c r="D1236">
        <v>0.99876480149243296</v>
      </c>
      <c r="E1236">
        <v>0.84686279296875</v>
      </c>
    </row>
    <row r="1237" spans="1:5">
      <c r="A1237">
        <v>4</v>
      </c>
      <c r="B1237">
        <v>4.9382716049382704</v>
      </c>
      <c r="C1237">
        <v>49.607645048127097</v>
      </c>
      <c r="D1237">
        <v>0.99520559825636801</v>
      </c>
      <c r="E1237">
        <v>0.84342956542968694</v>
      </c>
    </row>
    <row r="1238" spans="1:5">
      <c r="A1238">
        <v>5</v>
      </c>
      <c r="B1238">
        <v>4.9382716049382704</v>
      </c>
      <c r="C1238">
        <v>43.686402341570101</v>
      </c>
      <c r="D1238">
        <v>0.98250307557793903</v>
      </c>
      <c r="E1238">
        <v>0.83892822265625</v>
      </c>
    </row>
    <row r="1239" spans="1:5">
      <c r="A1239">
        <v>6</v>
      </c>
      <c r="B1239">
        <v>4.9382716049382704</v>
      </c>
      <c r="C1239">
        <v>37.470198164169702</v>
      </c>
      <c r="D1239">
        <v>0.94339115145388697</v>
      </c>
      <c r="E1239">
        <v>0.84253946940104096</v>
      </c>
    </row>
    <row r="1240" spans="1:5">
      <c r="A1240">
        <v>7</v>
      </c>
      <c r="B1240">
        <v>4.9382716049382704</v>
      </c>
      <c r="C1240">
        <v>31.5624210864936</v>
      </c>
      <c r="D1240">
        <v>0.85666254490383897</v>
      </c>
      <c r="E1240">
        <v>0.84163120814732095</v>
      </c>
    </row>
    <row r="1241" spans="1:5">
      <c r="A1241">
        <v>8</v>
      </c>
      <c r="B1241">
        <v>4.9382716049382704</v>
      </c>
      <c r="C1241">
        <v>25.4823876843706</v>
      </c>
      <c r="D1241">
        <v>0.72785805736192699</v>
      </c>
      <c r="E1241">
        <v>0.84209442138671797</v>
      </c>
    </row>
    <row r="1242" spans="1:5">
      <c r="A1242">
        <v>1</v>
      </c>
      <c r="B1242">
        <v>4.9079754601226897</v>
      </c>
      <c r="C1242">
        <v>68.899879470415101</v>
      </c>
      <c r="D1242">
        <v>0.99993979971880598</v>
      </c>
      <c r="E1242">
        <v>0.83770751953125</v>
      </c>
    </row>
    <row r="1243" spans="1:5">
      <c r="A1243">
        <v>2</v>
      </c>
      <c r="B1243">
        <v>4.9079754601226897</v>
      </c>
      <c r="C1243">
        <v>61.810085522900302</v>
      </c>
      <c r="D1243">
        <v>0.99969315760611499</v>
      </c>
      <c r="E1243">
        <v>0.852203369140625</v>
      </c>
    </row>
    <row r="1244" spans="1:5">
      <c r="A1244">
        <v>3</v>
      </c>
      <c r="B1244">
        <v>4.9079754601226897</v>
      </c>
      <c r="C1244">
        <v>55.778290954317598</v>
      </c>
      <c r="D1244">
        <v>0.99877309765224898</v>
      </c>
      <c r="E1244">
        <v>0.84075927734375</v>
      </c>
    </row>
    <row r="1245" spans="1:5">
      <c r="A1245">
        <v>4</v>
      </c>
      <c r="B1245">
        <v>4.9079754601226897</v>
      </c>
      <c r="C1245">
        <v>49.710433077557497</v>
      </c>
      <c r="D1245">
        <v>0.99527145991337995</v>
      </c>
      <c r="E1245">
        <v>0.83656311035156194</v>
      </c>
    </row>
    <row r="1246" spans="1:5">
      <c r="A1246">
        <v>5</v>
      </c>
      <c r="B1246">
        <v>4.9079754601226897</v>
      </c>
      <c r="C1246">
        <v>43.6910488975359</v>
      </c>
      <c r="D1246">
        <v>0.982776882660374</v>
      </c>
      <c r="E1246">
        <v>0.83343505859375</v>
      </c>
    </row>
    <row r="1247" spans="1:5">
      <c r="A1247">
        <v>6</v>
      </c>
      <c r="B1247">
        <v>4.9079754601226897</v>
      </c>
      <c r="C1247">
        <v>37.579774326636802</v>
      </c>
      <c r="D1247">
        <v>0.94497537372302698</v>
      </c>
      <c r="E1247">
        <v>0.83592732747395804</v>
      </c>
    </row>
    <row r="1248" spans="1:5">
      <c r="A1248">
        <v>7</v>
      </c>
      <c r="B1248">
        <v>4.9079754601226897</v>
      </c>
      <c r="C1248">
        <v>31.649942946888899</v>
      </c>
      <c r="D1248">
        <v>0.86253674806565095</v>
      </c>
      <c r="E1248">
        <v>0.83530970982142805</v>
      </c>
    </row>
    <row r="1249" spans="1:5">
      <c r="A1249">
        <v>8</v>
      </c>
      <c r="B1249">
        <v>4.9079754601226897</v>
      </c>
      <c r="C1249">
        <v>25.533090670359801</v>
      </c>
      <c r="D1249">
        <v>0.728681654842257</v>
      </c>
      <c r="E1249">
        <v>0.83599090576171797</v>
      </c>
    </row>
    <row r="1250" spans="1:5">
      <c r="A1250">
        <v>1</v>
      </c>
      <c r="B1250">
        <v>4.8780487804878003</v>
      </c>
      <c r="C1250">
        <v>68.931637892149595</v>
      </c>
      <c r="D1250">
        <v>0.99993709242707096</v>
      </c>
      <c r="E1250">
        <v>0.83160400390625</v>
      </c>
    </row>
    <row r="1251" spans="1:5">
      <c r="A1251">
        <v>2</v>
      </c>
      <c r="B1251">
        <v>4.8780487804878003</v>
      </c>
      <c r="C1251">
        <v>61.779273440346103</v>
      </c>
      <c r="D1251">
        <v>0.99969514403168303</v>
      </c>
      <c r="E1251">
        <v>0.8453369140625</v>
      </c>
    </row>
    <row r="1252" spans="1:5">
      <c r="A1252">
        <v>3</v>
      </c>
      <c r="B1252">
        <v>4.8780487804878003</v>
      </c>
      <c r="C1252">
        <v>55.75828975604</v>
      </c>
      <c r="D1252">
        <v>0.998751649198233</v>
      </c>
      <c r="E1252">
        <v>0.8331298828125</v>
      </c>
    </row>
    <row r="1253" spans="1:5">
      <c r="A1253">
        <v>4</v>
      </c>
      <c r="B1253">
        <v>4.8780487804878003</v>
      </c>
      <c r="C1253">
        <v>49.678138432791798</v>
      </c>
      <c r="D1253">
        <v>0.99508343211678096</v>
      </c>
      <c r="E1253">
        <v>0.82893371582031194</v>
      </c>
    </row>
    <row r="1254" spans="1:5">
      <c r="A1254">
        <v>5</v>
      </c>
      <c r="B1254">
        <v>4.8780487804878003</v>
      </c>
      <c r="C1254">
        <v>43.676102345743303</v>
      </c>
      <c r="D1254">
        <v>0.98243051930196201</v>
      </c>
      <c r="E1254">
        <v>0.8258056640625</v>
      </c>
    </row>
    <row r="1255" spans="1:5">
      <c r="A1255">
        <v>6</v>
      </c>
      <c r="B1255">
        <v>4.8780487804878003</v>
      </c>
      <c r="C1255">
        <v>37.632463637632597</v>
      </c>
      <c r="D1255">
        <v>0.942935241416758</v>
      </c>
      <c r="E1255">
        <v>0.82728068033854096</v>
      </c>
    </row>
    <row r="1256" spans="1:5">
      <c r="A1256">
        <v>7</v>
      </c>
      <c r="B1256">
        <v>4.8780487804878003</v>
      </c>
      <c r="C1256">
        <v>31.750683438609901</v>
      </c>
      <c r="D1256">
        <v>0.85942814881139096</v>
      </c>
      <c r="E1256">
        <v>0.82637241908482095</v>
      </c>
    </row>
    <row r="1257" spans="1:5">
      <c r="A1257">
        <v>8</v>
      </c>
      <c r="B1257">
        <v>4.8780487804878003</v>
      </c>
      <c r="C1257">
        <v>25.5850802670554</v>
      </c>
      <c r="D1257">
        <v>0.73035821204765905</v>
      </c>
      <c r="E1257">
        <v>0.82721710205078103</v>
      </c>
    </row>
    <row r="1258" spans="1:5">
      <c r="A1258">
        <v>1</v>
      </c>
      <c r="B1258">
        <v>4.8484848484848397</v>
      </c>
      <c r="C1258">
        <v>68.963630263850405</v>
      </c>
      <c r="D1258">
        <v>0.99994070097270404</v>
      </c>
      <c r="E1258">
        <v>0.82550048828125</v>
      </c>
    </row>
    <row r="1259" spans="1:5">
      <c r="A1259">
        <v>2</v>
      </c>
      <c r="B1259">
        <v>4.8484848484848397</v>
      </c>
      <c r="C1259">
        <v>61.834893557906</v>
      </c>
      <c r="D1259">
        <v>0.99970087929736795</v>
      </c>
      <c r="E1259">
        <v>0.84075927734375</v>
      </c>
    </row>
    <row r="1260" spans="1:5">
      <c r="A1260">
        <v>3</v>
      </c>
      <c r="B1260">
        <v>4.8484848484848397</v>
      </c>
      <c r="C1260">
        <v>55.831041490790099</v>
      </c>
      <c r="D1260">
        <v>0.99888843048976494</v>
      </c>
      <c r="E1260">
        <v>0.82651774088541596</v>
      </c>
    </row>
    <row r="1261" spans="1:5">
      <c r="A1261">
        <v>4</v>
      </c>
      <c r="B1261">
        <v>4.8484848484848397</v>
      </c>
      <c r="C1261">
        <v>49.7295427153202</v>
      </c>
      <c r="D1261">
        <v>0.995389669919574</v>
      </c>
      <c r="E1261">
        <v>0.82359313964843694</v>
      </c>
    </row>
    <row r="1262" spans="1:5">
      <c r="A1262">
        <v>5</v>
      </c>
      <c r="B1262">
        <v>4.8484848484848397</v>
      </c>
      <c r="C1262">
        <v>43.699640237536897</v>
      </c>
      <c r="D1262">
        <v>0.98293949780380196</v>
      </c>
      <c r="E1262">
        <v>0.82000732421875</v>
      </c>
    </row>
    <row r="1263" spans="1:5">
      <c r="A1263">
        <v>6</v>
      </c>
      <c r="B1263">
        <v>4.8484848484848397</v>
      </c>
      <c r="C1263">
        <v>37.603984166244501</v>
      </c>
      <c r="D1263">
        <v>0.94439103602447405</v>
      </c>
      <c r="E1263">
        <v>0.82066853841145804</v>
      </c>
    </row>
    <row r="1264" spans="1:5">
      <c r="A1264">
        <v>7</v>
      </c>
      <c r="B1264">
        <v>4.8484848484848397</v>
      </c>
      <c r="C1264">
        <v>31.781876302705399</v>
      </c>
      <c r="D1264">
        <v>0.86332162758928099</v>
      </c>
      <c r="E1264">
        <v>0.81961495535714202</v>
      </c>
    </row>
    <row r="1265" spans="1:5">
      <c r="A1265">
        <v>8</v>
      </c>
      <c r="B1265">
        <v>4.8484848484848397</v>
      </c>
      <c r="C1265">
        <v>25.6418642062707</v>
      </c>
      <c r="D1265">
        <v>0.73191129743647398</v>
      </c>
      <c r="E1265">
        <v>0.82054138183593694</v>
      </c>
    </row>
    <row r="1266" spans="1:5">
      <c r="A1266">
        <v>1</v>
      </c>
      <c r="B1266">
        <v>4.81927710843373</v>
      </c>
      <c r="C1266">
        <v>69.028330824650297</v>
      </c>
      <c r="D1266">
        <v>0.99994437635417799</v>
      </c>
      <c r="E1266">
        <v>0.81329345703125</v>
      </c>
    </row>
    <row r="1267" spans="1:5">
      <c r="A1267">
        <v>2</v>
      </c>
      <c r="B1267">
        <v>4.81927710843373</v>
      </c>
      <c r="C1267">
        <v>61.922854940814801</v>
      </c>
      <c r="D1267">
        <v>0.99971449684486402</v>
      </c>
      <c r="E1267">
        <v>0.830078125</v>
      </c>
    </row>
    <row r="1268" spans="1:5">
      <c r="A1268">
        <v>3</v>
      </c>
      <c r="B1268">
        <v>4.81927710843373</v>
      </c>
      <c r="C1268">
        <v>55.932109034597701</v>
      </c>
      <c r="D1268">
        <v>0.99881220220964695</v>
      </c>
      <c r="E1268">
        <v>0.81532796223958304</v>
      </c>
    </row>
    <row r="1269" spans="1:5">
      <c r="A1269">
        <v>4</v>
      </c>
      <c r="B1269">
        <v>4.81927710843373</v>
      </c>
      <c r="C1269">
        <v>49.8146386499971</v>
      </c>
      <c r="D1269">
        <v>0.99524877764113895</v>
      </c>
      <c r="E1269">
        <v>0.811767578125</v>
      </c>
    </row>
    <row r="1270" spans="1:5">
      <c r="A1270">
        <v>5</v>
      </c>
      <c r="B1270">
        <v>4.81927710843373</v>
      </c>
      <c r="C1270">
        <v>43.831971410871503</v>
      </c>
      <c r="D1270">
        <v>0.98297974001327304</v>
      </c>
      <c r="E1270">
        <v>0.809326171875</v>
      </c>
    </row>
    <row r="1271" spans="1:5">
      <c r="A1271">
        <v>6</v>
      </c>
      <c r="B1271">
        <v>4.81927710843373</v>
      </c>
      <c r="C1271">
        <v>37.713257618641101</v>
      </c>
      <c r="D1271">
        <v>0.94518667018577396</v>
      </c>
      <c r="E1271">
        <v>0.811004638671875</v>
      </c>
    </row>
    <row r="1272" spans="1:5">
      <c r="A1272">
        <v>7</v>
      </c>
      <c r="B1272">
        <v>4.81927710843373</v>
      </c>
      <c r="C1272">
        <v>31.754949654451998</v>
      </c>
      <c r="D1272">
        <v>0.86622248420622405</v>
      </c>
      <c r="E1272">
        <v>0.81024169921875</v>
      </c>
    </row>
    <row r="1273" spans="1:5">
      <c r="A1273">
        <v>8</v>
      </c>
      <c r="B1273">
        <v>4.81927710843373</v>
      </c>
      <c r="C1273">
        <v>25.693657311767101</v>
      </c>
      <c r="D1273">
        <v>0.73842717633108401</v>
      </c>
      <c r="E1273">
        <v>0.81005096435546797</v>
      </c>
    </row>
    <row r="1274" spans="1:5">
      <c r="A1274">
        <v>1</v>
      </c>
      <c r="B1274">
        <v>4.7904191616766401</v>
      </c>
      <c r="C1274">
        <v>69.052844218908206</v>
      </c>
      <c r="D1274">
        <v>0.99994450453003103</v>
      </c>
      <c r="E1274">
        <v>0.8087158203125</v>
      </c>
    </row>
    <row r="1275" spans="1:5">
      <c r="A1275">
        <v>2</v>
      </c>
      <c r="B1275">
        <v>4.7904191616766401</v>
      </c>
      <c r="C1275">
        <v>61.940344399929501</v>
      </c>
      <c r="D1275">
        <v>0.99970929251374896</v>
      </c>
      <c r="E1275">
        <v>0.823211669921875</v>
      </c>
    </row>
    <row r="1276" spans="1:5">
      <c r="A1276">
        <v>3</v>
      </c>
      <c r="B1276">
        <v>4.7904191616766401</v>
      </c>
      <c r="C1276">
        <v>55.920541137999301</v>
      </c>
      <c r="D1276">
        <v>0.99886178785416702</v>
      </c>
      <c r="E1276">
        <v>0.80769856770833304</v>
      </c>
    </row>
    <row r="1277" spans="1:5">
      <c r="A1277">
        <v>4</v>
      </c>
      <c r="B1277">
        <v>4.7904191616766401</v>
      </c>
      <c r="C1277">
        <v>49.819621837129503</v>
      </c>
      <c r="D1277">
        <v>0.99546065231947001</v>
      </c>
      <c r="E1277">
        <v>0.80528259277343694</v>
      </c>
    </row>
    <row r="1278" spans="1:5">
      <c r="A1278">
        <v>5</v>
      </c>
      <c r="B1278">
        <v>4.7904191616766401</v>
      </c>
      <c r="C1278">
        <v>43.795552630047098</v>
      </c>
      <c r="D1278">
        <v>0.98344240041126196</v>
      </c>
      <c r="E1278">
        <v>0.80291748046875</v>
      </c>
    </row>
    <row r="1279" spans="1:5">
      <c r="A1279">
        <v>6</v>
      </c>
      <c r="B1279">
        <v>4.7904191616766401</v>
      </c>
      <c r="C1279">
        <v>37.656536086471803</v>
      </c>
      <c r="D1279">
        <v>0.94608388280989597</v>
      </c>
      <c r="E1279">
        <v>0.80515543619791596</v>
      </c>
    </row>
    <row r="1280" spans="1:5">
      <c r="A1280">
        <v>7</v>
      </c>
      <c r="B1280">
        <v>4.7904191616766401</v>
      </c>
      <c r="C1280">
        <v>31.748096150247001</v>
      </c>
      <c r="D1280">
        <v>0.86957953430427104</v>
      </c>
      <c r="E1280">
        <v>0.80457414899553503</v>
      </c>
    </row>
    <row r="1281" spans="1:5">
      <c r="A1281">
        <v>8</v>
      </c>
      <c r="B1281">
        <v>4.7904191616766401</v>
      </c>
      <c r="C1281">
        <v>25.644711621326099</v>
      </c>
      <c r="D1281">
        <v>0.73825604916233301</v>
      </c>
      <c r="E1281">
        <v>0.804901123046875</v>
      </c>
    </row>
    <row r="1282" spans="1:5">
      <c r="A1282">
        <v>1</v>
      </c>
      <c r="B1282">
        <v>4.7619047619047601</v>
      </c>
      <c r="C1282">
        <v>69.077496762790602</v>
      </c>
      <c r="D1282">
        <v>0.99994649263358204</v>
      </c>
      <c r="E1282">
        <v>0.80413818359375</v>
      </c>
    </row>
    <row r="1283" spans="1:5">
      <c r="A1283">
        <v>2</v>
      </c>
      <c r="B1283">
        <v>4.7619047619047601</v>
      </c>
      <c r="C1283">
        <v>61.964307739111199</v>
      </c>
      <c r="D1283">
        <v>0.99972052006225298</v>
      </c>
      <c r="E1283">
        <v>0.817108154296875</v>
      </c>
    </row>
    <row r="1284" spans="1:5">
      <c r="A1284">
        <v>3</v>
      </c>
      <c r="B1284">
        <v>4.7619047619047601</v>
      </c>
      <c r="C1284">
        <v>55.955337677164898</v>
      </c>
      <c r="D1284">
        <v>0.998882063555668</v>
      </c>
      <c r="E1284">
        <v>0.8026123046875</v>
      </c>
    </row>
    <row r="1285" spans="1:5">
      <c r="A1285">
        <v>4</v>
      </c>
      <c r="B1285">
        <v>4.7619047619047601</v>
      </c>
      <c r="C1285">
        <v>49.891285478082601</v>
      </c>
      <c r="D1285">
        <v>0.99561947832775599</v>
      </c>
      <c r="E1285">
        <v>0.79803466796875</v>
      </c>
    </row>
    <row r="1286" spans="1:5">
      <c r="A1286">
        <v>5</v>
      </c>
      <c r="B1286">
        <v>4.7619047619047601</v>
      </c>
      <c r="C1286">
        <v>43.914162948602502</v>
      </c>
      <c r="D1286">
        <v>0.98372244136943099</v>
      </c>
      <c r="E1286">
        <v>0.79681396484375</v>
      </c>
    </row>
    <row r="1287" spans="1:5">
      <c r="A1287">
        <v>6</v>
      </c>
      <c r="B1287">
        <v>4.7619047619047601</v>
      </c>
      <c r="C1287">
        <v>37.778330356259303</v>
      </c>
      <c r="D1287">
        <v>0.94852998319410797</v>
      </c>
      <c r="E1287">
        <v>0.79701741536458304</v>
      </c>
    </row>
    <row r="1288" spans="1:5">
      <c r="A1288">
        <v>7</v>
      </c>
      <c r="B1288">
        <v>4.7619047619047601</v>
      </c>
      <c r="C1288">
        <v>31.753743825287302</v>
      </c>
      <c r="D1288">
        <v>0.86919094261743901</v>
      </c>
      <c r="E1288">
        <v>0.79759870256696397</v>
      </c>
    </row>
    <row r="1289" spans="1:5">
      <c r="A1289">
        <v>8</v>
      </c>
      <c r="B1289">
        <v>4.7619047619047601</v>
      </c>
      <c r="C1289">
        <v>25.710231641188301</v>
      </c>
      <c r="D1289">
        <v>0.75185808233901497</v>
      </c>
      <c r="E1289">
        <v>0.79841613769531194</v>
      </c>
    </row>
    <row r="1290" spans="1:5">
      <c r="A1290">
        <v>1</v>
      </c>
      <c r="B1290">
        <v>4.7337278106508798</v>
      </c>
      <c r="C1290">
        <v>69.1188978848934</v>
      </c>
      <c r="D1290">
        <v>0.99994349818855699</v>
      </c>
      <c r="E1290">
        <v>0.7965087890625</v>
      </c>
    </row>
    <row r="1291" spans="1:5">
      <c r="A1291">
        <v>2</v>
      </c>
      <c r="B1291">
        <v>4.7337278106508798</v>
      </c>
      <c r="C1291">
        <v>61.985183461557199</v>
      </c>
      <c r="D1291">
        <v>0.99970686461924696</v>
      </c>
      <c r="E1291">
        <v>0.809478759765625</v>
      </c>
    </row>
    <row r="1292" spans="1:5">
      <c r="A1292">
        <v>3</v>
      </c>
      <c r="B1292">
        <v>4.7337278106508798</v>
      </c>
      <c r="C1292">
        <v>55.950922687365598</v>
      </c>
      <c r="D1292">
        <v>0.99883226932362501</v>
      </c>
      <c r="E1292">
        <v>0.7965087890625</v>
      </c>
    </row>
    <row r="1293" spans="1:5">
      <c r="A1293">
        <v>4</v>
      </c>
      <c r="B1293">
        <v>4.7337278106508798</v>
      </c>
      <c r="C1293">
        <v>49.949419741042</v>
      </c>
      <c r="D1293">
        <v>0.99552479486035905</v>
      </c>
      <c r="E1293">
        <v>0.79193115234375</v>
      </c>
    </row>
    <row r="1294" spans="1:5">
      <c r="A1294">
        <v>5</v>
      </c>
      <c r="B1294">
        <v>4.7337278106508798</v>
      </c>
      <c r="C1294">
        <v>43.955444063204297</v>
      </c>
      <c r="D1294">
        <v>0.98335378922430094</v>
      </c>
      <c r="E1294">
        <v>0.78948974609375</v>
      </c>
    </row>
    <row r="1295" spans="1:5">
      <c r="A1295">
        <v>6</v>
      </c>
      <c r="B1295">
        <v>4.7337278106508798</v>
      </c>
      <c r="C1295">
        <v>37.861867176348497</v>
      </c>
      <c r="D1295">
        <v>0.94824422451315704</v>
      </c>
      <c r="E1295">
        <v>0.78837076822916596</v>
      </c>
    </row>
    <row r="1296" spans="1:5">
      <c r="A1296">
        <v>7</v>
      </c>
      <c r="B1296">
        <v>4.7337278106508798</v>
      </c>
      <c r="C1296">
        <v>31.833945148638101</v>
      </c>
      <c r="D1296">
        <v>0.87520708517646895</v>
      </c>
      <c r="E1296">
        <v>0.78996930803571397</v>
      </c>
    </row>
    <row r="1297" spans="1:5">
      <c r="A1297">
        <v>8</v>
      </c>
      <c r="B1297">
        <v>4.7337278106508798</v>
      </c>
      <c r="C1297">
        <v>25.742060457777502</v>
      </c>
      <c r="D1297">
        <v>0.75989414545312295</v>
      </c>
      <c r="E1297">
        <v>0.79135894775390603</v>
      </c>
    </row>
    <row r="1298" spans="1:5">
      <c r="A1298">
        <v>1</v>
      </c>
      <c r="B1298">
        <v>4.7058823529411704</v>
      </c>
      <c r="C1298">
        <v>69.169105898643906</v>
      </c>
      <c r="D1298">
        <v>0.99994535510618698</v>
      </c>
      <c r="E1298">
        <v>0.787353515625</v>
      </c>
    </row>
    <row r="1299" spans="1:5">
      <c r="A1299">
        <v>2</v>
      </c>
      <c r="B1299">
        <v>4.7058823529411704</v>
      </c>
      <c r="C1299">
        <v>62.020741823958197</v>
      </c>
      <c r="D1299">
        <v>0.99969900935821798</v>
      </c>
      <c r="E1299">
        <v>0.8026123046875</v>
      </c>
    </row>
    <row r="1300" spans="1:5">
      <c r="A1300">
        <v>3</v>
      </c>
      <c r="B1300">
        <v>4.7058823529411704</v>
      </c>
      <c r="C1300">
        <v>56.005013414071101</v>
      </c>
      <c r="D1300">
        <v>0.99885558026250798</v>
      </c>
      <c r="E1300">
        <v>0.79091389973958304</v>
      </c>
    </row>
    <row r="1301" spans="1:5">
      <c r="A1301">
        <v>4</v>
      </c>
      <c r="B1301">
        <v>4.7058823529411704</v>
      </c>
      <c r="C1301">
        <v>49.9259122679589</v>
      </c>
      <c r="D1301">
        <v>0.99538322817949998</v>
      </c>
      <c r="E1301">
        <v>0.786590576171875</v>
      </c>
    </row>
    <row r="1302" spans="1:5">
      <c r="A1302">
        <v>5</v>
      </c>
      <c r="B1302">
        <v>4.7058823529411704</v>
      </c>
      <c r="C1302">
        <v>43.9942826520534</v>
      </c>
      <c r="D1302">
        <v>0.983592104317911</v>
      </c>
      <c r="E1302">
        <v>0.7830810546875</v>
      </c>
    </row>
    <row r="1303" spans="1:5">
      <c r="A1303">
        <v>6</v>
      </c>
      <c r="B1303">
        <v>4.7058823529411704</v>
      </c>
      <c r="C1303">
        <v>37.924847244566699</v>
      </c>
      <c r="D1303">
        <v>0.94986499668888402</v>
      </c>
      <c r="E1303">
        <v>0.78150431315104096</v>
      </c>
    </row>
    <row r="1304" spans="1:5">
      <c r="A1304">
        <v>7</v>
      </c>
      <c r="B1304">
        <v>4.7058823529411704</v>
      </c>
      <c r="C1304">
        <v>31.869795646151701</v>
      </c>
      <c r="D1304">
        <v>0.87750096983273995</v>
      </c>
      <c r="E1304">
        <v>0.78321184430803503</v>
      </c>
    </row>
    <row r="1305" spans="1:5">
      <c r="A1305">
        <v>8</v>
      </c>
      <c r="B1305">
        <v>4.7058823529411704</v>
      </c>
      <c r="C1305">
        <v>25.726595545434002</v>
      </c>
      <c r="D1305">
        <v>0.76968334040372899</v>
      </c>
      <c r="E1305">
        <v>0.78411102294921797</v>
      </c>
    </row>
    <row r="1306" spans="1:5">
      <c r="A1306">
        <v>1</v>
      </c>
      <c r="B1306">
        <v>4.6783625730994096</v>
      </c>
      <c r="C1306">
        <v>69.1944292637979</v>
      </c>
      <c r="D1306">
        <v>0.99994200260590205</v>
      </c>
      <c r="E1306">
        <v>0.78277587890625</v>
      </c>
    </row>
    <row r="1307" spans="1:5">
      <c r="A1307">
        <v>2</v>
      </c>
      <c r="B1307">
        <v>4.6783625730994096</v>
      </c>
      <c r="C1307">
        <v>62.104309837496302</v>
      </c>
      <c r="D1307">
        <v>0.99970040663726301</v>
      </c>
      <c r="E1307">
        <v>0.797271728515625</v>
      </c>
    </row>
    <row r="1308" spans="1:5">
      <c r="A1308">
        <v>3</v>
      </c>
      <c r="B1308">
        <v>4.6783625730994096</v>
      </c>
      <c r="C1308">
        <v>56.029044776145597</v>
      </c>
      <c r="D1308">
        <v>0.99887918518199104</v>
      </c>
      <c r="E1308">
        <v>0.78633626302083304</v>
      </c>
    </row>
    <row r="1309" spans="1:5">
      <c r="A1309">
        <v>4</v>
      </c>
      <c r="B1309">
        <v>4.6783625730994096</v>
      </c>
      <c r="C1309">
        <v>49.943078278497602</v>
      </c>
      <c r="D1309">
        <v>0.99551149204082801</v>
      </c>
      <c r="E1309">
        <v>0.78086853027343694</v>
      </c>
    </row>
    <row r="1310" spans="1:5">
      <c r="A1310">
        <v>5</v>
      </c>
      <c r="B1310">
        <v>4.6783625730994096</v>
      </c>
      <c r="C1310">
        <v>43.964397519693598</v>
      </c>
      <c r="D1310">
        <v>0.98364287895744695</v>
      </c>
      <c r="E1310">
        <v>0.77789306640625</v>
      </c>
    </row>
    <row r="1311" spans="1:5">
      <c r="A1311">
        <v>6</v>
      </c>
      <c r="B1311">
        <v>4.6783625730994096</v>
      </c>
      <c r="C1311">
        <v>37.889668306966499</v>
      </c>
      <c r="D1311">
        <v>0.94858686005075399</v>
      </c>
      <c r="E1311">
        <v>0.77641805013020804</v>
      </c>
    </row>
    <row r="1312" spans="1:5">
      <c r="A1312">
        <v>7</v>
      </c>
      <c r="B1312">
        <v>4.6783625730994096</v>
      </c>
      <c r="C1312">
        <v>31.822966463700499</v>
      </c>
      <c r="D1312">
        <v>0.87658412367500704</v>
      </c>
      <c r="E1312">
        <v>0.77841622488839202</v>
      </c>
    </row>
    <row r="1313" spans="1:5">
      <c r="A1313">
        <v>8</v>
      </c>
      <c r="B1313">
        <v>4.6783625730994096</v>
      </c>
      <c r="C1313">
        <v>25.782610601978899</v>
      </c>
      <c r="D1313">
        <v>0.76942782862223802</v>
      </c>
      <c r="E1313">
        <v>0.77838897705078103</v>
      </c>
    </row>
    <row r="1314" spans="1:5">
      <c r="A1314">
        <v>1</v>
      </c>
      <c r="B1314">
        <v>4.6511627906976702</v>
      </c>
      <c r="C1314">
        <v>69.245523321582695</v>
      </c>
      <c r="D1314">
        <v>0.99994965976115702</v>
      </c>
      <c r="E1314">
        <v>0.77362060546875</v>
      </c>
    </row>
    <row r="1315" spans="1:5">
      <c r="A1315">
        <v>2</v>
      </c>
      <c r="B1315">
        <v>4.6511627906976702</v>
      </c>
      <c r="C1315">
        <v>62.094394434058998</v>
      </c>
      <c r="D1315">
        <v>0.99971489761510901</v>
      </c>
      <c r="E1315">
        <v>0.78887939453125</v>
      </c>
    </row>
    <row r="1316" spans="1:5">
      <c r="A1316">
        <v>3</v>
      </c>
      <c r="B1316">
        <v>4.6511627906976702</v>
      </c>
      <c r="C1316">
        <v>56.0890902348726</v>
      </c>
      <c r="D1316">
        <v>0.998937237798736</v>
      </c>
      <c r="E1316">
        <v>0.7781982421875</v>
      </c>
    </row>
    <row r="1317" spans="1:5">
      <c r="A1317">
        <v>4</v>
      </c>
      <c r="B1317">
        <v>4.6511627906976702</v>
      </c>
      <c r="C1317">
        <v>50.037644167787697</v>
      </c>
      <c r="D1317">
        <v>0.99570758837930295</v>
      </c>
      <c r="E1317">
        <v>0.77362060546875</v>
      </c>
    </row>
    <row r="1318" spans="1:5">
      <c r="A1318">
        <v>5</v>
      </c>
      <c r="B1318">
        <v>4.6511627906976702</v>
      </c>
      <c r="C1318">
        <v>43.9929790132542</v>
      </c>
      <c r="D1318">
        <v>0.98404193818687302</v>
      </c>
      <c r="E1318">
        <v>0.770263671875</v>
      </c>
    </row>
    <row r="1319" spans="1:5">
      <c r="A1319">
        <v>6</v>
      </c>
      <c r="B1319">
        <v>4.6511627906976702</v>
      </c>
      <c r="C1319">
        <v>37.968017312250701</v>
      </c>
      <c r="D1319">
        <v>0.94842466195873698</v>
      </c>
      <c r="E1319">
        <v>0.76929728190104096</v>
      </c>
    </row>
    <row r="1320" spans="1:5">
      <c r="A1320">
        <v>7</v>
      </c>
      <c r="B1320">
        <v>4.6511627906976702</v>
      </c>
      <c r="C1320">
        <v>31.9606455747052</v>
      </c>
      <c r="D1320">
        <v>0.879766980793528</v>
      </c>
      <c r="E1320">
        <v>0.77056884765625</v>
      </c>
    </row>
    <row r="1321" spans="1:5">
      <c r="A1321">
        <v>8</v>
      </c>
      <c r="B1321">
        <v>4.6511627906976702</v>
      </c>
      <c r="C1321">
        <v>25.853866608008399</v>
      </c>
      <c r="D1321">
        <v>0.76603148904087803</v>
      </c>
      <c r="E1321">
        <v>0.77037811279296797</v>
      </c>
    </row>
    <row r="1322" spans="1:5">
      <c r="A1322">
        <v>1</v>
      </c>
      <c r="B1322">
        <v>4.6242774566473903</v>
      </c>
      <c r="C1322">
        <v>69.305902871555901</v>
      </c>
      <c r="D1322">
        <v>0.99994759265105404</v>
      </c>
      <c r="E1322">
        <v>0.762939453125</v>
      </c>
    </row>
    <row r="1323" spans="1:5">
      <c r="A1323">
        <v>2</v>
      </c>
      <c r="B1323">
        <v>4.6242774566473903</v>
      </c>
      <c r="C1323">
        <v>62.1592529429305</v>
      </c>
      <c r="D1323">
        <v>0.99970316207938104</v>
      </c>
      <c r="E1323">
        <v>0.780487060546875</v>
      </c>
    </row>
    <row r="1324" spans="1:5">
      <c r="A1324">
        <v>3</v>
      </c>
      <c r="B1324">
        <v>4.6242774566473903</v>
      </c>
      <c r="C1324">
        <v>56.145360281669802</v>
      </c>
      <c r="D1324">
        <v>0.99884392625053398</v>
      </c>
      <c r="E1324">
        <v>0.77006022135416596</v>
      </c>
    </row>
    <row r="1325" spans="1:5">
      <c r="A1325">
        <v>4</v>
      </c>
      <c r="B1325">
        <v>4.6242774566473903</v>
      </c>
      <c r="C1325">
        <v>50.051544238937602</v>
      </c>
      <c r="D1325">
        <v>0.99556794577773</v>
      </c>
      <c r="E1325">
        <v>0.76408386230468694</v>
      </c>
    </row>
    <row r="1326" spans="1:5">
      <c r="A1326">
        <v>5</v>
      </c>
      <c r="B1326">
        <v>4.6242774566473903</v>
      </c>
      <c r="C1326">
        <v>44.025996979591497</v>
      </c>
      <c r="D1326">
        <v>0.98407279821898996</v>
      </c>
      <c r="E1326">
        <v>0.76141357421875</v>
      </c>
    </row>
    <row r="1327" spans="1:5">
      <c r="A1327">
        <v>6</v>
      </c>
      <c r="B1327">
        <v>4.6242774566473903</v>
      </c>
      <c r="C1327">
        <v>37.979105984466599</v>
      </c>
      <c r="D1327">
        <v>0.948546165817161</v>
      </c>
      <c r="E1327">
        <v>0.76090494791666596</v>
      </c>
    </row>
    <row r="1328" spans="1:5">
      <c r="A1328">
        <v>7</v>
      </c>
      <c r="B1328">
        <v>4.6242774566473903</v>
      </c>
      <c r="C1328">
        <v>31.987888583808701</v>
      </c>
      <c r="D1328">
        <v>0.87594346625327202</v>
      </c>
      <c r="E1328">
        <v>0.76141357421875</v>
      </c>
    </row>
    <row r="1329" spans="1:5">
      <c r="A1329">
        <v>8</v>
      </c>
      <c r="B1329">
        <v>4.6242774566473903</v>
      </c>
      <c r="C1329">
        <v>25.9322272659197</v>
      </c>
      <c r="D1329">
        <v>0.75741548247205603</v>
      </c>
      <c r="E1329">
        <v>0.76179504394531194</v>
      </c>
    </row>
    <row r="1330" spans="1:5">
      <c r="A1330">
        <v>1</v>
      </c>
      <c r="B1330">
        <v>4.59770114942528</v>
      </c>
      <c r="C1330">
        <v>69.340786150014097</v>
      </c>
      <c r="D1330">
        <v>0.99994728414051703</v>
      </c>
      <c r="E1330">
        <v>0.7568359375</v>
      </c>
    </row>
    <row r="1331" spans="1:5">
      <c r="A1331">
        <v>2</v>
      </c>
      <c r="B1331">
        <v>4.59770114942528</v>
      </c>
      <c r="C1331">
        <v>62.199652720947903</v>
      </c>
      <c r="D1331">
        <v>0.99972968146373897</v>
      </c>
      <c r="E1331">
        <v>0.774383544921875</v>
      </c>
    </row>
    <row r="1332" spans="1:5">
      <c r="A1332">
        <v>3</v>
      </c>
      <c r="B1332">
        <v>4.59770114942528</v>
      </c>
      <c r="C1332">
        <v>56.108597928253602</v>
      </c>
      <c r="D1332">
        <v>0.99887565636834197</v>
      </c>
      <c r="E1332">
        <v>0.76395670572916596</v>
      </c>
    </row>
    <row r="1333" spans="1:5">
      <c r="A1333">
        <v>4</v>
      </c>
      <c r="B1333">
        <v>4.59770114942528</v>
      </c>
      <c r="C1333">
        <v>50.174548875275399</v>
      </c>
      <c r="D1333">
        <v>0.99572960528088195</v>
      </c>
      <c r="E1333">
        <v>0.756072998046875</v>
      </c>
    </row>
    <row r="1334" spans="1:5">
      <c r="A1334">
        <v>5</v>
      </c>
      <c r="B1334">
        <v>4.59770114942528</v>
      </c>
      <c r="C1334">
        <v>44.073017612703602</v>
      </c>
      <c r="D1334">
        <v>0.98381896344321895</v>
      </c>
      <c r="E1334">
        <v>0.7550048828125</v>
      </c>
    </row>
    <row r="1335" spans="1:5">
      <c r="A1335">
        <v>6</v>
      </c>
      <c r="B1335">
        <v>4.59770114942528</v>
      </c>
      <c r="C1335">
        <v>37.9796691621655</v>
      </c>
      <c r="D1335">
        <v>0.94897679777645605</v>
      </c>
      <c r="E1335">
        <v>0.754547119140625</v>
      </c>
    </row>
    <row r="1336" spans="1:5">
      <c r="A1336">
        <v>7</v>
      </c>
      <c r="B1336">
        <v>4.59770114942528</v>
      </c>
      <c r="C1336">
        <v>32.039465228334301</v>
      </c>
      <c r="D1336">
        <v>0.875248807453886</v>
      </c>
      <c r="E1336">
        <v>0.75487409319196397</v>
      </c>
    </row>
    <row r="1337" spans="1:5">
      <c r="A1337">
        <v>8</v>
      </c>
      <c r="B1337">
        <v>4.59770114942528</v>
      </c>
      <c r="C1337">
        <v>25.9590336638765</v>
      </c>
      <c r="D1337">
        <v>0.75936042836988404</v>
      </c>
      <c r="E1337">
        <v>0.754547119140625</v>
      </c>
    </row>
    <row r="1338" spans="1:5">
      <c r="A1338">
        <v>1</v>
      </c>
      <c r="B1338">
        <v>4.5714285714285703</v>
      </c>
      <c r="C1338">
        <v>69.393642114630893</v>
      </c>
      <c r="D1338">
        <v>0.999948548134172</v>
      </c>
      <c r="E1338">
        <v>0.7476806640625</v>
      </c>
    </row>
    <row r="1339" spans="1:5">
      <c r="A1339">
        <v>2</v>
      </c>
      <c r="B1339">
        <v>4.5714285714285703</v>
      </c>
      <c r="C1339">
        <v>62.264397703157897</v>
      </c>
      <c r="D1339">
        <v>0.99972912170861605</v>
      </c>
      <c r="E1339">
        <v>0.7659912109375</v>
      </c>
    </row>
    <row r="1340" spans="1:5">
      <c r="A1340">
        <v>3</v>
      </c>
      <c r="B1340">
        <v>4.5714285714285703</v>
      </c>
      <c r="C1340">
        <v>56.208749722964399</v>
      </c>
      <c r="D1340">
        <v>0.99891434786987199</v>
      </c>
      <c r="E1340">
        <v>0.75734456380208304</v>
      </c>
    </row>
    <row r="1341" spans="1:5">
      <c r="A1341">
        <v>4</v>
      </c>
      <c r="B1341">
        <v>4.5714285714285703</v>
      </c>
      <c r="C1341">
        <v>50.191343699578702</v>
      </c>
      <c r="D1341">
        <v>0.995697664189645</v>
      </c>
      <c r="E1341">
        <v>0.74958801269531194</v>
      </c>
    </row>
    <row r="1342" spans="1:5">
      <c r="A1342">
        <v>5</v>
      </c>
      <c r="B1342">
        <v>4.5714285714285703</v>
      </c>
      <c r="C1342">
        <v>44.180926670524599</v>
      </c>
      <c r="D1342">
        <v>0.98464001005337898</v>
      </c>
      <c r="E1342">
        <v>0.7489013671875</v>
      </c>
    </row>
    <row r="1343" spans="1:5">
      <c r="A1343">
        <v>6</v>
      </c>
      <c r="B1343">
        <v>4.5714285714285703</v>
      </c>
      <c r="C1343">
        <v>38.080349724464703</v>
      </c>
      <c r="D1343">
        <v>0.95112102604925397</v>
      </c>
      <c r="E1343">
        <v>0.748443603515625</v>
      </c>
    </row>
    <row r="1344" spans="1:5">
      <c r="A1344">
        <v>7</v>
      </c>
      <c r="B1344">
        <v>4.5714285714285703</v>
      </c>
      <c r="C1344">
        <v>32.104941885361001</v>
      </c>
      <c r="D1344">
        <v>0.87530077011929597</v>
      </c>
      <c r="E1344">
        <v>0.74898856026785698</v>
      </c>
    </row>
    <row r="1345" spans="1:5">
      <c r="A1345">
        <v>8</v>
      </c>
      <c r="B1345">
        <v>4.5714285714285703</v>
      </c>
      <c r="C1345">
        <v>26.044625277165501</v>
      </c>
      <c r="D1345">
        <v>0.75600531158624296</v>
      </c>
      <c r="E1345">
        <v>0.74825286865234297</v>
      </c>
    </row>
    <row r="1346" spans="1:5">
      <c r="A1346">
        <v>1</v>
      </c>
      <c r="B1346">
        <v>4.5454545454545396</v>
      </c>
      <c r="C1346">
        <v>69.429240222293103</v>
      </c>
      <c r="D1346">
        <v>0.99994365181608702</v>
      </c>
      <c r="E1346">
        <v>0.7415771484375</v>
      </c>
    </row>
    <row r="1347" spans="1:5">
      <c r="A1347">
        <v>2</v>
      </c>
      <c r="B1347">
        <v>4.5454545454545396</v>
      </c>
      <c r="C1347">
        <v>62.278152092545398</v>
      </c>
      <c r="D1347">
        <v>0.99972527378995601</v>
      </c>
      <c r="E1347">
        <v>0.7598876953125</v>
      </c>
    </row>
    <row r="1348" spans="1:5">
      <c r="A1348">
        <v>3</v>
      </c>
      <c r="B1348">
        <v>4.5454545454545396</v>
      </c>
      <c r="C1348">
        <v>56.144521308457698</v>
      </c>
      <c r="D1348">
        <v>0.99891404254604799</v>
      </c>
      <c r="E1348">
        <v>0.75276692708333304</v>
      </c>
    </row>
    <row r="1349" spans="1:5">
      <c r="A1349">
        <v>4</v>
      </c>
      <c r="B1349">
        <v>4.5454545454545396</v>
      </c>
      <c r="C1349">
        <v>50.233294505512198</v>
      </c>
      <c r="D1349">
        <v>0.995817094365263</v>
      </c>
      <c r="E1349">
        <v>0.743865966796875</v>
      </c>
    </row>
    <row r="1350" spans="1:5">
      <c r="A1350">
        <v>5</v>
      </c>
      <c r="B1350">
        <v>4.5454545454545396</v>
      </c>
      <c r="C1350">
        <v>44.147958948235697</v>
      </c>
      <c r="D1350">
        <v>0.98431724564853695</v>
      </c>
      <c r="E1350">
        <v>0.74493408203125</v>
      </c>
    </row>
    <row r="1351" spans="1:5">
      <c r="A1351">
        <v>6</v>
      </c>
      <c r="B1351">
        <v>4.5454545454545396</v>
      </c>
      <c r="C1351">
        <v>38.119354336114903</v>
      </c>
      <c r="D1351">
        <v>0.94939238846486695</v>
      </c>
      <c r="E1351">
        <v>0.74284871419270804</v>
      </c>
    </row>
    <row r="1352" spans="1:5">
      <c r="A1352">
        <v>7</v>
      </c>
      <c r="B1352">
        <v>4.5454545454545396</v>
      </c>
      <c r="C1352">
        <v>32.082614649363798</v>
      </c>
      <c r="D1352">
        <v>0.87449435590034297</v>
      </c>
      <c r="E1352">
        <v>0.74353899274553503</v>
      </c>
    </row>
    <row r="1353" spans="1:5">
      <c r="A1353">
        <v>8</v>
      </c>
      <c r="B1353">
        <v>4.5454545454545396</v>
      </c>
      <c r="C1353">
        <v>26.071483355454799</v>
      </c>
      <c r="D1353">
        <v>0.75772480325154901</v>
      </c>
      <c r="E1353">
        <v>0.7415771484375</v>
      </c>
    </row>
    <row r="1354" spans="1:5">
      <c r="A1354">
        <v>1</v>
      </c>
      <c r="B1354">
        <v>4.5197740112994298</v>
      </c>
      <c r="C1354">
        <v>69.456131607400906</v>
      </c>
      <c r="D1354">
        <v>0.99994912647795697</v>
      </c>
      <c r="E1354">
        <v>0.73699951171875</v>
      </c>
    </row>
    <row r="1355" spans="1:5">
      <c r="A1355">
        <v>2</v>
      </c>
      <c r="B1355">
        <v>4.5197740112994298</v>
      </c>
      <c r="C1355">
        <v>62.2764304097403</v>
      </c>
      <c r="D1355">
        <v>0.99971855810202703</v>
      </c>
      <c r="E1355">
        <v>0.7537841796875</v>
      </c>
    </row>
    <row r="1356" spans="1:5">
      <c r="A1356">
        <v>3</v>
      </c>
      <c r="B1356">
        <v>4.5197740112994298</v>
      </c>
      <c r="C1356">
        <v>56.2253836591292</v>
      </c>
      <c r="D1356">
        <v>0.99891996228164404</v>
      </c>
      <c r="E1356">
        <v>0.74717203776041596</v>
      </c>
    </row>
    <row r="1357" spans="1:5">
      <c r="A1357">
        <v>4</v>
      </c>
      <c r="B1357">
        <v>4.5197740112994298</v>
      </c>
      <c r="C1357">
        <v>50.266000727769402</v>
      </c>
      <c r="D1357">
        <v>0.99576669047146105</v>
      </c>
      <c r="E1357">
        <v>0.739288330078125</v>
      </c>
    </row>
    <row r="1358" spans="1:5">
      <c r="A1358">
        <v>5</v>
      </c>
      <c r="B1358">
        <v>4.5197740112994298</v>
      </c>
      <c r="C1358">
        <v>44.096118229219599</v>
      </c>
      <c r="D1358">
        <v>0.984312396247358</v>
      </c>
      <c r="E1358">
        <v>0.73944091796875</v>
      </c>
    </row>
    <row r="1359" spans="1:5">
      <c r="A1359">
        <v>6</v>
      </c>
      <c r="B1359">
        <v>4.5197740112994298</v>
      </c>
      <c r="C1359">
        <v>38.114802872426601</v>
      </c>
      <c r="D1359">
        <v>0.95101623224230403</v>
      </c>
      <c r="E1359">
        <v>0.73674519856770804</v>
      </c>
    </row>
    <row r="1360" spans="1:5">
      <c r="A1360">
        <v>7</v>
      </c>
      <c r="B1360">
        <v>4.5197740112994298</v>
      </c>
      <c r="C1360">
        <v>32.145570450452603</v>
      </c>
      <c r="D1360">
        <v>0.87500307148709799</v>
      </c>
      <c r="E1360">
        <v>0.73830740792410698</v>
      </c>
    </row>
    <row r="1361" spans="1:5">
      <c r="A1361">
        <v>8</v>
      </c>
      <c r="B1361">
        <v>4.5197740112994298</v>
      </c>
      <c r="C1361">
        <v>26.264534138750001</v>
      </c>
      <c r="D1361">
        <v>0.75637053843714597</v>
      </c>
      <c r="E1361">
        <v>0.73490142822265603</v>
      </c>
    </row>
    <row r="1362" spans="1:5">
      <c r="A1362">
        <v>1</v>
      </c>
      <c r="B1362">
        <v>4.4943820224719104</v>
      </c>
      <c r="C1362">
        <v>69.483190541160198</v>
      </c>
      <c r="D1362">
        <v>0.99995192968906399</v>
      </c>
      <c r="E1362">
        <v>0.732421875</v>
      </c>
    </row>
    <row r="1363" spans="1:5">
      <c r="A1363">
        <v>2</v>
      </c>
      <c r="B1363">
        <v>4.4943820224719104</v>
      </c>
      <c r="C1363">
        <v>62.309259669532103</v>
      </c>
      <c r="D1363">
        <v>0.999742670635412</v>
      </c>
      <c r="E1363">
        <v>0.748443603515625</v>
      </c>
    </row>
    <row r="1364" spans="1:5">
      <c r="A1364">
        <v>3</v>
      </c>
      <c r="B1364">
        <v>4.4943820224719104</v>
      </c>
      <c r="C1364">
        <v>56.2541094959155</v>
      </c>
      <c r="D1364">
        <v>0.99895219826696802</v>
      </c>
      <c r="E1364">
        <v>0.7415771484375</v>
      </c>
    </row>
    <row r="1365" spans="1:5">
      <c r="A1365">
        <v>4</v>
      </c>
      <c r="B1365">
        <v>4.4943820224719104</v>
      </c>
      <c r="C1365">
        <v>50.224914794912799</v>
      </c>
      <c r="D1365">
        <v>0.99581997039651304</v>
      </c>
      <c r="E1365">
        <v>0.73356628417968694</v>
      </c>
    </row>
    <row r="1366" spans="1:5">
      <c r="A1366">
        <v>5</v>
      </c>
      <c r="B1366">
        <v>4.4943820224719104</v>
      </c>
      <c r="C1366">
        <v>44.168827170514298</v>
      </c>
      <c r="D1366">
        <v>0.98430408711971695</v>
      </c>
      <c r="E1366">
        <v>0.733642578125</v>
      </c>
    </row>
    <row r="1367" spans="1:5">
      <c r="A1367">
        <v>6</v>
      </c>
      <c r="B1367">
        <v>4.4943820224719104</v>
      </c>
      <c r="C1367">
        <v>38.1513155547485</v>
      </c>
      <c r="D1367">
        <v>0.94947692259871797</v>
      </c>
      <c r="E1367">
        <v>0.73115030924479096</v>
      </c>
    </row>
    <row r="1368" spans="1:5">
      <c r="A1368">
        <v>7</v>
      </c>
      <c r="B1368">
        <v>4.4943820224719104</v>
      </c>
      <c r="C1368">
        <v>32.163785910688702</v>
      </c>
      <c r="D1368">
        <v>0.87261682715040101</v>
      </c>
      <c r="E1368">
        <v>0.73220389229910698</v>
      </c>
    </row>
    <row r="1369" spans="1:5">
      <c r="A1369">
        <v>8</v>
      </c>
      <c r="B1369">
        <v>4.4943820224719104</v>
      </c>
      <c r="C1369">
        <v>26.2111615314655</v>
      </c>
      <c r="D1369">
        <v>0.75519867599670898</v>
      </c>
      <c r="E1369">
        <v>0.72917938232421797</v>
      </c>
    </row>
    <row r="1370" spans="1:5">
      <c r="A1370">
        <v>1</v>
      </c>
      <c r="B1370">
        <v>4.4692737430167497</v>
      </c>
      <c r="C1370">
        <v>69.519533387711107</v>
      </c>
      <c r="D1370">
        <v>0.99994943970974504</v>
      </c>
      <c r="E1370">
        <v>0.726318359375</v>
      </c>
    </row>
    <row r="1371" spans="1:5">
      <c r="A1371">
        <v>2</v>
      </c>
      <c r="B1371">
        <v>4.4692737430167497</v>
      </c>
      <c r="C1371">
        <v>62.323157104812203</v>
      </c>
      <c r="D1371">
        <v>0.99972639997936597</v>
      </c>
      <c r="E1371">
        <v>0.74462890625</v>
      </c>
    </row>
    <row r="1372" spans="1:5">
      <c r="A1372">
        <v>3</v>
      </c>
      <c r="B1372">
        <v>4.4692737430167497</v>
      </c>
      <c r="C1372">
        <v>56.250669539443301</v>
      </c>
      <c r="D1372">
        <v>0.99900433214906703</v>
      </c>
      <c r="E1372">
        <v>0.73649088541666596</v>
      </c>
    </row>
    <row r="1373" spans="1:5">
      <c r="A1373">
        <v>4</v>
      </c>
      <c r="B1373">
        <v>4.4692737430167497</v>
      </c>
      <c r="C1373">
        <v>50.335353019685201</v>
      </c>
      <c r="D1373">
        <v>0.99598148749114201</v>
      </c>
      <c r="E1373">
        <v>0.72898864746093694</v>
      </c>
    </row>
    <row r="1374" spans="1:5">
      <c r="A1374">
        <v>5</v>
      </c>
      <c r="B1374">
        <v>4.4692737430167497</v>
      </c>
      <c r="C1374">
        <v>44.286879151363998</v>
      </c>
      <c r="D1374">
        <v>0.98505605758014303</v>
      </c>
      <c r="E1374">
        <v>0.72845458984375</v>
      </c>
    </row>
    <row r="1375" spans="1:5">
      <c r="A1375">
        <v>6</v>
      </c>
      <c r="B1375">
        <v>4.4692737430167497</v>
      </c>
      <c r="C1375">
        <v>38.301921686605397</v>
      </c>
      <c r="D1375">
        <v>0.95268430865196696</v>
      </c>
      <c r="E1375">
        <v>0.72530110677083304</v>
      </c>
    </row>
    <row r="1376" spans="1:5">
      <c r="A1376">
        <v>7</v>
      </c>
      <c r="B1376">
        <v>4.4692737430167497</v>
      </c>
      <c r="C1376">
        <v>32.170379224003597</v>
      </c>
      <c r="D1376">
        <v>0.87765029163647601</v>
      </c>
      <c r="E1376">
        <v>0.72697230747767805</v>
      </c>
    </row>
    <row r="1377" spans="1:5">
      <c r="A1377">
        <v>8</v>
      </c>
      <c r="B1377">
        <v>4.4692737430167497</v>
      </c>
      <c r="C1377">
        <v>26.244474174664798</v>
      </c>
      <c r="D1377">
        <v>0.75784112367704004</v>
      </c>
      <c r="E1377">
        <v>0.72345733642578103</v>
      </c>
    </row>
    <row r="1378" spans="1:5">
      <c r="A1378">
        <v>1</v>
      </c>
      <c r="B1378">
        <v>4.4444444444444402</v>
      </c>
      <c r="C1378">
        <v>69.556182928575197</v>
      </c>
      <c r="D1378">
        <v>0.99995201577006498</v>
      </c>
      <c r="E1378">
        <v>0.72021484375</v>
      </c>
    </row>
    <row r="1379" spans="1:5">
      <c r="A1379">
        <v>2</v>
      </c>
      <c r="B1379">
        <v>4.4444444444444402</v>
      </c>
      <c r="C1379">
        <v>62.443116090883798</v>
      </c>
      <c r="D1379">
        <v>0.99974323626754702</v>
      </c>
      <c r="E1379">
        <v>0.734710693359375</v>
      </c>
    </row>
    <row r="1380" spans="1:5">
      <c r="A1380">
        <v>3</v>
      </c>
      <c r="B1380">
        <v>4.4444444444444402</v>
      </c>
      <c r="C1380">
        <v>56.325235806090802</v>
      </c>
      <c r="D1380">
        <v>0.99892001645419504</v>
      </c>
      <c r="E1380">
        <v>0.72835286458333304</v>
      </c>
    </row>
    <row r="1381" spans="1:5">
      <c r="A1381">
        <v>4</v>
      </c>
      <c r="B1381">
        <v>4.4444444444444402</v>
      </c>
      <c r="C1381">
        <v>50.292845677926799</v>
      </c>
      <c r="D1381">
        <v>0.99571400761409301</v>
      </c>
      <c r="E1381">
        <v>0.72212219238281194</v>
      </c>
    </row>
    <row r="1382" spans="1:5">
      <c r="A1382">
        <v>5</v>
      </c>
      <c r="B1382">
        <v>4.4444444444444402</v>
      </c>
      <c r="C1382">
        <v>44.271046703534701</v>
      </c>
      <c r="D1382">
        <v>0.98436956621510996</v>
      </c>
      <c r="E1382">
        <v>0.7208251953125</v>
      </c>
    </row>
    <row r="1383" spans="1:5">
      <c r="A1383">
        <v>6</v>
      </c>
      <c r="B1383">
        <v>4.4444444444444402</v>
      </c>
      <c r="C1383">
        <v>38.3071912301494</v>
      </c>
      <c r="D1383">
        <v>0.95303049962889996</v>
      </c>
      <c r="E1383">
        <v>0.71741739908854096</v>
      </c>
    </row>
    <row r="1384" spans="1:5">
      <c r="A1384">
        <v>7</v>
      </c>
      <c r="B1384">
        <v>4.4444444444444402</v>
      </c>
      <c r="C1384">
        <v>32.194737558083801</v>
      </c>
      <c r="D1384">
        <v>0.87698716039787195</v>
      </c>
      <c r="E1384">
        <v>0.72021484375</v>
      </c>
    </row>
    <row r="1385" spans="1:5">
      <c r="A1385">
        <v>8</v>
      </c>
      <c r="B1385">
        <v>4.4444444444444402</v>
      </c>
      <c r="C1385">
        <v>26.304048594903101</v>
      </c>
      <c r="D1385">
        <v>0.76139269020758904</v>
      </c>
      <c r="E1385">
        <v>0.71697235107421797</v>
      </c>
    </row>
    <row r="1386" spans="1:5">
      <c r="A1386">
        <v>1</v>
      </c>
      <c r="B1386">
        <v>4.4198895027624303</v>
      </c>
      <c r="C1386">
        <v>69.602434109254901</v>
      </c>
      <c r="D1386">
        <v>0.99995178008791896</v>
      </c>
      <c r="E1386">
        <v>0.71258544921875</v>
      </c>
    </row>
    <row r="1387" spans="1:5">
      <c r="A1387">
        <v>2</v>
      </c>
      <c r="B1387">
        <v>4.4198895027624303</v>
      </c>
      <c r="C1387">
        <v>62.416368245181701</v>
      </c>
      <c r="D1387">
        <v>0.99973606580797802</v>
      </c>
      <c r="E1387">
        <v>0.728607177734375</v>
      </c>
    </row>
    <row r="1388" spans="1:5">
      <c r="A1388">
        <v>3</v>
      </c>
      <c r="B1388">
        <v>4.4198895027624303</v>
      </c>
      <c r="C1388">
        <v>56.3151902712818</v>
      </c>
      <c r="D1388">
        <v>0.99901270333073</v>
      </c>
      <c r="E1388">
        <v>0.72275797526041596</v>
      </c>
    </row>
    <row r="1389" spans="1:5">
      <c r="A1389">
        <v>4</v>
      </c>
      <c r="B1389">
        <v>4.4198895027624303</v>
      </c>
      <c r="C1389">
        <v>50.417707790187997</v>
      </c>
      <c r="D1389">
        <v>0.99594904570230403</v>
      </c>
      <c r="E1389">
        <v>0.716400146484375</v>
      </c>
    </row>
    <row r="1390" spans="1:5">
      <c r="A1390">
        <v>5</v>
      </c>
      <c r="B1390">
        <v>4.4198895027624303</v>
      </c>
      <c r="C1390">
        <v>44.387945158419903</v>
      </c>
      <c r="D1390">
        <v>0.98477811789881198</v>
      </c>
      <c r="E1390">
        <v>0.714111328125</v>
      </c>
    </row>
    <row r="1391" spans="1:5">
      <c r="A1391">
        <v>6</v>
      </c>
      <c r="B1391">
        <v>4.4198895027624303</v>
      </c>
      <c r="C1391">
        <v>38.314768776344103</v>
      </c>
      <c r="D1391">
        <v>0.94988833918415705</v>
      </c>
      <c r="E1391">
        <v>0.711822509765625</v>
      </c>
    </row>
    <row r="1392" spans="1:5">
      <c r="A1392">
        <v>7</v>
      </c>
      <c r="B1392">
        <v>4.4198895027624303</v>
      </c>
      <c r="C1392">
        <v>32.227635273449302</v>
      </c>
      <c r="D1392">
        <v>0.873039920013714</v>
      </c>
      <c r="E1392">
        <v>0.71454729352678503</v>
      </c>
    </row>
    <row r="1393" spans="1:5">
      <c r="A1393">
        <v>8</v>
      </c>
      <c r="B1393">
        <v>4.4198895027624303</v>
      </c>
      <c r="C1393">
        <v>26.355458423801402</v>
      </c>
      <c r="D1393">
        <v>0.75564626081938702</v>
      </c>
      <c r="E1393">
        <v>0.7110595703125</v>
      </c>
    </row>
    <row r="1394" spans="1:5">
      <c r="A1394">
        <v>1</v>
      </c>
      <c r="B1394">
        <v>4.3956043956043898</v>
      </c>
      <c r="C1394">
        <v>69.649183159354806</v>
      </c>
      <c r="D1394">
        <v>0.99994953135807396</v>
      </c>
      <c r="E1394">
        <v>0.7049560546875</v>
      </c>
    </row>
    <row r="1395" spans="1:5">
      <c r="A1395">
        <v>2</v>
      </c>
      <c r="B1395">
        <v>4.3956043956043898</v>
      </c>
      <c r="C1395">
        <v>62.504361454212102</v>
      </c>
      <c r="D1395">
        <v>0.99974137225609205</v>
      </c>
      <c r="E1395">
        <v>0.72174072265625</v>
      </c>
    </row>
    <row r="1396" spans="1:5">
      <c r="A1396">
        <v>3</v>
      </c>
      <c r="B1396">
        <v>4.3956043956043898</v>
      </c>
      <c r="C1396">
        <v>56.343639998944298</v>
      </c>
      <c r="D1396">
        <v>0.99895223980136305</v>
      </c>
      <c r="E1396">
        <v>0.71767171223958304</v>
      </c>
    </row>
    <row r="1397" spans="1:5">
      <c r="A1397">
        <v>4</v>
      </c>
      <c r="B1397">
        <v>4.3956043956043898</v>
      </c>
      <c r="C1397">
        <v>50.364293573471997</v>
      </c>
      <c r="D1397">
        <v>0.99606332724759505</v>
      </c>
      <c r="E1397">
        <v>0.7110595703125</v>
      </c>
    </row>
    <row r="1398" spans="1:5">
      <c r="A1398">
        <v>5</v>
      </c>
      <c r="B1398">
        <v>4.3956043956043898</v>
      </c>
      <c r="C1398">
        <v>44.3585145909625</v>
      </c>
      <c r="D1398">
        <v>0.98474827553931299</v>
      </c>
      <c r="E1398">
        <v>0.7086181640625</v>
      </c>
    </row>
    <row r="1399" spans="1:5">
      <c r="A1399">
        <v>6</v>
      </c>
      <c r="B1399">
        <v>4.3956043956043898</v>
      </c>
      <c r="C1399">
        <v>38.364393197345997</v>
      </c>
      <c r="D1399">
        <v>0.95249425432018897</v>
      </c>
      <c r="E1399">
        <v>0.705718994140625</v>
      </c>
    </row>
    <row r="1400" spans="1:5">
      <c r="A1400">
        <v>7</v>
      </c>
      <c r="B1400">
        <v>4.3956043956043898</v>
      </c>
      <c r="C1400">
        <v>32.204983201245298</v>
      </c>
      <c r="D1400">
        <v>0.87739594555779599</v>
      </c>
      <c r="E1400">
        <v>0.70909772600446397</v>
      </c>
    </row>
    <row r="1401" spans="1:5">
      <c r="A1401">
        <v>8</v>
      </c>
      <c r="B1401">
        <v>4.3956043956043898</v>
      </c>
      <c r="C1401">
        <v>26.391325442117299</v>
      </c>
      <c r="D1401">
        <v>0.76408907747471599</v>
      </c>
      <c r="E1401">
        <v>0.70552825927734297</v>
      </c>
    </row>
    <row r="1402" spans="1:5">
      <c r="A1402">
        <v>1</v>
      </c>
      <c r="B1402">
        <v>4.3715846994535497</v>
      </c>
      <c r="C1402">
        <v>69.668024598100303</v>
      </c>
      <c r="D1402">
        <v>0.999951697837551</v>
      </c>
      <c r="E1402">
        <v>0.701904296875</v>
      </c>
    </row>
    <row r="1403" spans="1:5">
      <c r="A1403">
        <v>2</v>
      </c>
      <c r="B1403">
        <v>4.3715846994535497</v>
      </c>
      <c r="C1403">
        <v>62.551785934407199</v>
      </c>
      <c r="D1403">
        <v>0.99974889207686701</v>
      </c>
      <c r="E1403">
        <v>0.717926025390625</v>
      </c>
    </row>
    <row r="1404" spans="1:5">
      <c r="A1404">
        <v>3</v>
      </c>
      <c r="B1404">
        <v>4.3715846994535497</v>
      </c>
      <c r="C1404">
        <v>56.3975464055478</v>
      </c>
      <c r="D1404">
        <v>0.99895099646115604</v>
      </c>
      <c r="E1404">
        <v>0.71055094401041596</v>
      </c>
    </row>
    <row r="1405" spans="1:5">
      <c r="A1405">
        <v>4</v>
      </c>
      <c r="B1405">
        <v>4.3715846994535497</v>
      </c>
      <c r="C1405">
        <v>50.4189421711121</v>
      </c>
      <c r="D1405">
        <v>0.995820017483808</v>
      </c>
      <c r="E1405">
        <v>0.70457458496093694</v>
      </c>
    </row>
    <row r="1406" spans="1:5">
      <c r="A1406">
        <v>5</v>
      </c>
      <c r="B1406">
        <v>4.3715846994535497</v>
      </c>
      <c r="C1406">
        <v>44.434179616452703</v>
      </c>
      <c r="D1406">
        <v>0.98527714320058601</v>
      </c>
      <c r="E1406">
        <v>0.70281982421875</v>
      </c>
    </row>
    <row r="1407" spans="1:5">
      <c r="A1407">
        <v>6</v>
      </c>
      <c r="B1407">
        <v>4.3715846994535497</v>
      </c>
      <c r="C1407">
        <v>38.402221751585799</v>
      </c>
      <c r="D1407">
        <v>0.95490918052339402</v>
      </c>
      <c r="E1407">
        <v>0.70012410481770804</v>
      </c>
    </row>
    <row r="1408" spans="1:5">
      <c r="A1408">
        <v>7</v>
      </c>
      <c r="B1408">
        <v>4.3715846994535497</v>
      </c>
      <c r="C1408">
        <v>32.258428112935398</v>
      </c>
      <c r="D1408">
        <v>0.88099971831146695</v>
      </c>
      <c r="E1408">
        <v>0.70277622767857095</v>
      </c>
    </row>
    <row r="1409" spans="1:5">
      <c r="A1409">
        <v>8</v>
      </c>
      <c r="B1409">
        <v>4.3715846994535497</v>
      </c>
      <c r="C1409">
        <v>26.4040211859752</v>
      </c>
      <c r="D1409">
        <v>0.77061566017425898</v>
      </c>
      <c r="E1409">
        <v>0.69980621337890603</v>
      </c>
    </row>
    <row r="1410" spans="1:5">
      <c r="A1410">
        <v>1</v>
      </c>
      <c r="B1410">
        <v>4.3478260869565197</v>
      </c>
      <c r="C1410">
        <v>69.705954488271701</v>
      </c>
      <c r="D1410">
        <v>0.99995167532465701</v>
      </c>
      <c r="E1410">
        <v>0.69580078125</v>
      </c>
    </row>
    <row r="1411" spans="1:5">
      <c r="A1411">
        <v>2</v>
      </c>
      <c r="B1411">
        <v>4.3478260869565197</v>
      </c>
      <c r="C1411">
        <v>62.559128192823898</v>
      </c>
      <c r="D1411">
        <v>0.99975193447695399</v>
      </c>
      <c r="E1411">
        <v>0.7110595703125</v>
      </c>
    </row>
    <row r="1412" spans="1:5">
      <c r="A1412">
        <v>3</v>
      </c>
      <c r="B1412">
        <v>4.3478260869565197</v>
      </c>
      <c r="C1412">
        <v>56.536691550898098</v>
      </c>
      <c r="D1412">
        <v>0.99899635369665596</v>
      </c>
      <c r="E1412">
        <v>0.70444742838541596</v>
      </c>
    </row>
    <row r="1413" spans="1:5">
      <c r="A1413">
        <v>4</v>
      </c>
      <c r="B1413">
        <v>4.3478260869565197</v>
      </c>
      <c r="C1413">
        <v>50.524823025307597</v>
      </c>
      <c r="D1413">
        <v>0.99600356175041704</v>
      </c>
      <c r="E1413">
        <v>0.69847106933593694</v>
      </c>
    </row>
    <row r="1414" spans="1:5">
      <c r="A1414">
        <v>5</v>
      </c>
      <c r="B1414">
        <v>4.3478260869565197</v>
      </c>
      <c r="C1414">
        <v>44.431577661912399</v>
      </c>
      <c r="D1414">
        <v>0.98485033754713902</v>
      </c>
      <c r="E1414">
        <v>0.69671630859375</v>
      </c>
    </row>
    <row r="1415" spans="1:5">
      <c r="A1415">
        <v>6</v>
      </c>
      <c r="B1415">
        <v>4.3478260869565197</v>
      </c>
      <c r="C1415">
        <v>38.398414166985503</v>
      </c>
      <c r="D1415">
        <v>0.95161917038174004</v>
      </c>
      <c r="E1415">
        <v>0.693511962890625</v>
      </c>
    </row>
    <row r="1416" spans="1:5">
      <c r="A1416">
        <v>7</v>
      </c>
      <c r="B1416">
        <v>4.3478260869565197</v>
      </c>
      <c r="C1416">
        <v>32.349734400335898</v>
      </c>
      <c r="D1416">
        <v>0.88111342035964502</v>
      </c>
      <c r="E1416">
        <v>0.69580078125</v>
      </c>
    </row>
    <row r="1417" spans="1:5">
      <c r="A1417">
        <v>8</v>
      </c>
      <c r="B1417">
        <v>4.3478260869565197</v>
      </c>
      <c r="C1417">
        <v>26.4569937736402</v>
      </c>
      <c r="D1417">
        <v>0.76419228779702597</v>
      </c>
      <c r="E1417">
        <v>0.693511962890625</v>
      </c>
    </row>
    <row r="1418" spans="1:5">
      <c r="A1418">
        <v>1</v>
      </c>
      <c r="B1418">
        <v>4.3243243243243201</v>
      </c>
      <c r="C1418">
        <v>69.763477777162606</v>
      </c>
      <c r="D1418">
        <v>0.99995224616423495</v>
      </c>
      <c r="E1418">
        <v>0.6866455078125</v>
      </c>
    </row>
    <row r="1419" spans="1:5">
      <c r="A1419">
        <v>2</v>
      </c>
      <c r="B1419">
        <v>4.3243243243243201</v>
      </c>
      <c r="C1419">
        <v>62.599734007552598</v>
      </c>
      <c r="D1419">
        <v>0.99972882175226097</v>
      </c>
      <c r="E1419">
        <v>0.702667236328125</v>
      </c>
    </row>
    <row r="1420" spans="1:5">
      <c r="A1420">
        <v>3</v>
      </c>
      <c r="B1420">
        <v>4.3243243243243201</v>
      </c>
      <c r="C1420">
        <v>56.535773477790599</v>
      </c>
      <c r="D1420">
        <v>0.99896515594006197</v>
      </c>
      <c r="E1420">
        <v>0.69630940755208304</v>
      </c>
    </row>
    <row r="1421" spans="1:5">
      <c r="A1421">
        <v>4</v>
      </c>
      <c r="B1421">
        <v>4.3243243243243201</v>
      </c>
      <c r="C1421">
        <v>50.550428861304397</v>
      </c>
      <c r="D1421">
        <v>0.995969165430309</v>
      </c>
      <c r="E1421">
        <v>0.69084167480468694</v>
      </c>
    </row>
    <row r="1422" spans="1:5">
      <c r="A1422">
        <v>5</v>
      </c>
      <c r="B1422">
        <v>4.3243243243243201</v>
      </c>
      <c r="C1422">
        <v>44.484315917443098</v>
      </c>
      <c r="D1422">
        <v>0.98556671447215305</v>
      </c>
      <c r="E1422">
        <v>0.689697265625</v>
      </c>
    </row>
    <row r="1423" spans="1:5">
      <c r="A1423">
        <v>6</v>
      </c>
      <c r="B1423">
        <v>4.3243243243243201</v>
      </c>
      <c r="C1423">
        <v>38.464302734858101</v>
      </c>
      <c r="D1423">
        <v>0.953655526240891</v>
      </c>
      <c r="E1423">
        <v>0.68689982096354096</v>
      </c>
    </row>
    <row r="1424" spans="1:5">
      <c r="A1424">
        <v>7</v>
      </c>
      <c r="B1424">
        <v>4.3243243243243201</v>
      </c>
      <c r="C1424">
        <v>32.3493947889758</v>
      </c>
      <c r="D1424">
        <v>0.881261195637424</v>
      </c>
      <c r="E1424">
        <v>0.68926130022321397</v>
      </c>
    </row>
    <row r="1425" spans="1:5">
      <c r="A1425">
        <v>8</v>
      </c>
      <c r="B1425">
        <v>4.3243243243243201</v>
      </c>
      <c r="C1425">
        <v>26.440322394109</v>
      </c>
      <c r="D1425">
        <v>0.76884530672047902</v>
      </c>
      <c r="E1425">
        <v>0.687408447265625</v>
      </c>
    </row>
    <row r="1426" spans="1:5">
      <c r="A1426">
        <v>1</v>
      </c>
      <c r="B1426">
        <v>4.3010752688171996</v>
      </c>
      <c r="C1426">
        <v>69.8022543277946</v>
      </c>
      <c r="D1426">
        <v>0.99995251370884397</v>
      </c>
      <c r="E1426">
        <v>0.6805419921875</v>
      </c>
    </row>
    <row r="1427" spans="1:5">
      <c r="A1427">
        <v>2</v>
      </c>
      <c r="B1427">
        <v>4.3010752688171996</v>
      </c>
      <c r="C1427">
        <v>62.682102671393402</v>
      </c>
      <c r="D1427">
        <v>0.99976276385718199</v>
      </c>
      <c r="E1427">
        <v>0.69427490234375</v>
      </c>
    </row>
    <row r="1428" spans="1:5">
      <c r="A1428">
        <v>3</v>
      </c>
      <c r="B1428">
        <v>4.3010752688171996</v>
      </c>
      <c r="C1428">
        <v>56.541284829823397</v>
      </c>
      <c r="D1428">
        <v>0.99897552733607498</v>
      </c>
      <c r="E1428">
        <v>0.68918863932291596</v>
      </c>
    </row>
    <row r="1429" spans="1:5">
      <c r="A1429">
        <v>4</v>
      </c>
      <c r="B1429">
        <v>4.3010752688171996</v>
      </c>
      <c r="C1429">
        <v>50.555521867539397</v>
      </c>
      <c r="D1429">
        <v>0.99604473870382804</v>
      </c>
      <c r="E1429">
        <v>0.68473815917968694</v>
      </c>
    </row>
    <row r="1430" spans="1:5">
      <c r="A1430">
        <v>5</v>
      </c>
      <c r="B1430">
        <v>4.3010752688171996</v>
      </c>
      <c r="C1430">
        <v>44.469117194928302</v>
      </c>
      <c r="D1430">
        <v>0.98541681011691895</v>
      </c>
      <c r="E1430">
        <v>0.68328857421875</v>
      </c>
    </row>
    <row r="1431" spans="1:5">
      <c r="A1431">
        <v>6</v>
      </c>
      <c r="B1431">
        <v>4.3010752688171996</v>
      </c>
      <c r="C1431">
        <v>38.496335157700699</v>
      </c>
      <c r="D1431">
        <v>0.95309633580717101</v>
      </c>
      <c r="E1431">
        <v>0.6805419921875</v>
      </c>
    </row>
    <row r="1432" spans="1:5">
      <c r="A1432">
        <v>7</v>
      </c>
      <c r="B1432">
        <v>4.3010752688171996</v>
      </c>
      <c r="C1432">
        <v>32.403924345001499</v>
      </c>
      <c r="D1432">
        <v>0.87952504508769402</v>
      </c>
      <c r="E1432">
        <v>0.68402971540178503</v>
      </c>
    </row>
    <row r="1433" spans="1:5">
      <c r="A1433">
        <v>8</v>
      </c>
      <c r="B1433">
        <v>4.3010752688171996</v>
      </c>
      <c r="C1433">
        <v>26.583931227691199</v>
      </c>
      <c r="D1433">
        <v>0.76799422802890904</v>
      </c>
      <c r="E1433">
        <v>0.68073272705078103</v>
      </c>
    </row>
    <row r="1434" spans="1:5">
      <c r="A1434">
        <v>1</v>
      </c>
      <c r="B1434">
        <v>4.2780748663101598</v>
      </c>
      <c r="C1434">
        <v>69.851217020237698</v>
      </c>
      <c r="D1434">
        <v>0.99995359168140197</v>
      </c>
      <c r="E1434">
        <v>0.67291259765625</v>
      </c>
    </row>
    <row r="1435" spans="1:5">
      <c r="A1435">
        <v>2</v>
      </c>
      <c r="B1435">
        <v>4.2780748663101598</v>
      </c>
      <c r="C1435">
        <v>62.729608557666303</v>
      </c>
      <c r="D1435">
        <v>0.999761948387758</v>
      </c>
      <c r="E1435">
        <v>0.68817138671875</v>
      </c>
    </row>
    <row r="1436" spans="1:5">
      <c r="A1436">
        <v>3</v>
      </c>
      <c r="B1436">
        <v>4.2780748663101598</v>
      </c>
      <c r="C1436">
        <v>56.608439140248201</v>
      </c>
      <c r="D1436">
        <v>0.99896800752526105</v>
      </c>
      <c r="E1436">
        <v>0.68461100260416596</v>
      </c>
    </row>
    <row r="1437" spans="1:5">
      <c r="A1437">
        <v>4</v>
      </c>
      <c r="B1437">
        <v>4.2780748663101598</v>
      </c>
      <c r="C1437">
        <v>50.596599288068902</v>
      </c>
      <c r="D1437">
        <v>0.99592827213861701</v>
      </c>
      <c r="E1437">
        <v>0.678253173828125</v>
      </c>
    </row>
    <row r="1438" spans="1:5">
      <c r="A1438">
        <v>5</v>
      </c>
      <c r="B1438">
        <v>4.2780748663101598</v>
      </c>
      <c r="C1438">
        <v>44.552998180143</v>
      </c>
      <c r="D1438">
        <v>0.98530106404039897</v>
      </c>
      <c r="E1438">
        <v>0.67779541015625</v>
      </c>
    </row>
    <row r="1439" spans="1:5">
      <c r="A1439">
        <v>6</v>
      </c>
      <c r="B1439">
        <v>4.2780748663101598</v>
      </c>
      <c r="C1439">
        <v>38.608741023760203</v>
      </c>
      <c r="D1439">
        <v>0.95421766569158595</v>
      </c>
      <c r="E1439">
        <v>0.6744384765625</v>
      </c>
    </row>
    <row r="1440" spans="1:5">
      <c r="A1440">
        <v>7</v>
      </c>
      <c r="B1440">
        <v>4.2780748663101598</v>
      </c>
      <c r="C1440">
        <v>32.441812329938202</v>
      </c>
      <c r="D1440">
        <v>0.880148847866697</v>
      </c>
      <c r="E1440">
        <v>0.67770821707589202</v>
      </c>
    </row>
    <row r="1441" spans="1:5">
      <c r="A1441">
        <v>8</v>
      </c>
      <c r="B1441">
        <v>4.2780748663101598</v>
      </c>
      <c r="C1441">
        <v>26.582045974438198</v>
      </c>
      <c r="D1441">
        <v>0.77267402768997295</v>
      </c>
      <c r="E1441">
        <v>0.67424774169921797</v>
      </c>
    </row>
    <row r="1442" spans="1:5">
      <c r="A1442">
        <v>1</v>
      </c>
      <c r="B1442">
        <v>4.2553191489361701</v>
      </c>
      <c r="C1442">
        <v>69.890788545211805</v>
      </c>
      <c r="D1442">
        <v>0.99995422415736701</v>
      </c>
      <c r="E1442">
        <v>0.66680908203125</v>
      </c>
    </row>
    <row r="1443" spans="1:5">
      <c r="A1443">
        <v>2</v>
      </c>
      <c r="B1443">
        <v>4.2553191489361701</v>
      </c>
      <c r="C1443">
        <v>62.706740870857402</v>
      </c>
      <c r="D1443">
        <v>0.99974467289082303</v>
      </c>
      <c r="E1443">
        <v>0.68206787109375</v>
      </c>
    </row>
    <row r="1444" spans="1:5">
      <c r="A1444">
        <v>3</v>
      </c>
      <c r="B1444">
        <v>4.2553191489361701</v>
      </c>
      <c r="C1444">
        <v>56.565710646362596</v>
      </c>
      <c r="D1444">
        <v>0.99899085793738496</v>
      </c>
      <c r="E1444">
        <v>0.67799886067708304</v>
      </c>
    </row>
    <row r="1445" spans="1:5">
      <c r="A1445">
        <v>4</v>
      </c>
      <c r="B1445">
        <v>4.2553191489361701</v>
      </c>
      <c r="C1445">
        <v>50.621457054618297</v>
      </c>
      <c r="D1445">
        <v>0.99608593774251097</v>
      </c>
      <c r="E1445">
        <v>0.672149658203125</v>
      </c>
    </row>
    <row r="1446" spans="1:5">
      <c r="A1446">
        <v>5</v>
      </c>
      <c r="B1446">
        <v>4.2553191489361701</v>
      </c>
      <c r="C1446">
        <v>44.601298125551502</v>
      </c>
      <c r="D1446">
        <v>0.98554691153441698</v>
      </c>
      <c r="E1446">
        <v>0.67230224609375</v>
      </c>
    </row>
    <row r="1447" spans="1:5">
      <c r="A1447">
        <v>6</v>
      </c>
      <c r="B1447">
        <v>4.2553191489361701</v>
      </c>
      <c r="C1447">
        <v>38.639535703657899</v>
      </c>
      <c r="D1447">
        <v>0.95469764026970605</v>
      </c>
      <c r="E1447">
        <v>0.66858927408854096</v>
      </c>
    </row>
    <row r="1448" spans="1:5">
      <c r="A1448">
        <v>7</v>
      </c>
      <c r="B1448">
        <v>4.2553191489361701</v>
      </c>
      <c r="C1448">
        <v>32.540991516652902</v>
      </c>
      <c r="D1448">
        <v>0.885308569706304</v>
      </c>
      <c r="E1448">
        <v>0.67073277064732095</v>
      </c>
    </row>
    <row r="1449" spans="1:5">
      <c r="A1449">
        <v>8</v>
      </c>
      <c r="B1449">
        <v>4.2553191489361701</v>
      </c>
      <c r="C1449">
        <v>26.558382768886698</v>
      </c>
      <c r="D1449">
        <v>0.77359197049096295</v>
      </c>
      <c r="E1449">
        <v>0.66776275634765603</v>
      </c>
    </row>
    <row r="1450" spans="1:5">
      <c r="A1450">
        <v>1</v>
      </c>
      <c r="B1450">
        <v>4.2328042328042299</v>
      </c>
      <c r="C1450">
        <v>69.920705619790994</v>
      </c>
      <c r="D1450">
        <v>0.99995553568475604</v>
      </c>
      <c r="E1450">
        <v>0.6622314453125</v>
      </c>
    </row>
    <row r="1451" spans="1:5">
      <c r="A1451">
        <v>2</v>
      </c>
      <c r="B1451">
        <v>4.2328042328042299</v>
      </c>
      <c r="C1451">
        <v>62.773777733802397</v>
      </c>
      <c r="D1451">
        <v>0.99974478800593503</v>
      </c>
      <c r="E1451">
        <v>0.677490234375</v>
      </c>
    </row>
    <row r="1452" spans="1:5">
      <c r="A1452">
        <v>3</v>
      </c>
      <c r="B1452">
        <v>4.2328042328042299</v>
      </c>
      <c r="C1452">
        <v>56.630431150448103</v>
      </c>
      <c r="D1452">
        <v>0.99904301471219503</v>
      </c>
      <c r="E1452">
        <v>0.67291259765625</v>
      </c>
    </row>
    <row r="1453" spans="1:5">
      <c r="A1453">
        <v>4</v>
      </c>
      <c r="B1453">
        <v>4.2328042328042299</v>
      </c>
      <c r="C1453">
        <v>50.6340574266844</v>
      </c>
      <c r="D1453">
        <v>0.99618288067929495</v>
      </c>
      <c r="E1453">
        <v>0.66719055175781194</v>
      </c>
    </row>
    <row r="1454" spans="1:5">
      <c r="A1454">
        <v>5</v>
      </c>
      <c r="B1454">
        <v>4.2328042328042299</v>
      </c>
      <c r="C1454">
        <v>44.537180993448899</v>
      </c>
      <c r="D1454">
        <v>0.98582611219094496</v>
      </c>
      <c r="E1454">
        <v>0.667724609375</v>
      </c>
    </row>
    <row r="1455" spans="1:5">
      <c r="A1455">
        <v>6</v>
      </c>
      <c r="B1455">
        <v>4.2328042328042299</v>
      </c>
      <c r="C1455">
        <v>38.661847159431503</v>
      </c>
      <c r="D1455">
        <v>0.956135861888181</v>
      </c>
      <c r="E1455">
        <v>0.66324869791666596</v>
      </c>
    </row>
    <row r="1456" spans="1:5">
      <c r="A1456">
        <v>7</v>
      </c>
      <c r="B1456">
        <v>4.2328042328042299</v>
      </c>
      <c r="C1456">
        <v>32.5354536114138</v>
      </c>
      <c r="D1456">
        <v>0.88619600546392596</v>
      </c>
      <c r="E1456">
        <v>0.66484723772321397</v>
      </c>
    </row>
    <row r="1457" spans="1:5">
      <c r="A1457">
        <v>8</v>
      </c>
      <c r="B1457">
        <v>4.2328042328042299</v>
      </c>
      <c r="C1457">
        <v>26.572836571007699</v>
      </c>
      <c r="D1457">
        <v>0.77181992436862001</v>
      </c>
      <c r="E1457">
        <v>0.66337585449218694</v>
      </c>
    </row>
    <row r="1458" spans="1:5">
      <c r="A1458">
        <v>1</v>
      </c>
      <c r="B1458">
        <v>4.2105263157894699</v>
      </c>
      <c r="C1458">
        <v>69.9609183591202</v>
      </c>
      <c r="D1458">
        <v>0.99995521459068204</v>
      </c>
      <c r="E1458">
        <v>0.6561279296875</v>
      </c>
    </row>
    <row r="1459" spans="1:5">
      <c r="A1459">
        <v>2</v>
      </c>
      <c r="B1459">
        <v>4.2105263157894699</v>
      </c>
      <c r="C1459">
        <v>62.797002092992699</v>
      </c>
      <c r="D1459">
        <v>0.99974762704948505</v>
      </c>
      <c r="E1459">
        <v>0.670623779296875</v>
      </c>
    </row>
    <row r="1460" spans="1:5">
      <c r="A1460">
        <v>3</v>
      </c>
      <c r="B1460">
        <v>4.2105263157894699</v>
      </c>
      <c r="C1460">
        <v>56.715701130847698</v>
      </c>
      <c r="D1460">
        <v>0.99898477339052805</v>
      </c>
      <c r="E1460">
        <v>0.66630045572916596</v>
      </c>
    </row>
    <row r="1461" spans="1:5">
      <c r="A1461">
        <v>4</v>
      </c>
      <c r="B1461">
        <v>4.2105263157894699</v>
      </c>
      <c r="C1461">
        <v>50.693427128848199</v>
      </c>
      <c r="D1461">
        <v>0.99603442560482602</v>
      </c>
      <c r="E1461">
        <v>0.661468505859375</v>
      </c>
    </row>
    <row r="1462" spans="1:5">
      <c r="A1462">
        <v>5</v>
      </c>
      <c r="B1462">
        <v>4.2105263157894699</v>
      </c>
      <c r="C1462">
        <v>44.668585095442403</v>
      </c>
      <c r="D1462">
        <v>0.98575609199818204</v>
      </c>
      <c r="E1462">
        <v>0.6597900390625</v>
      </c>
    </row>
    <row r="1463" spans="1:5">
      <c r="A1463">
        <v>6</v>
      </c>
      <c r="B1463">
        <v>4.2105263157894699</v>
      </c>
      <c r="C1463">
        <v>38.704623127599</v>
      </c>
      <c r="D1463">
        <v>0.956828025922972</v>
      </c>
      <c r="E1463">
        <v>0.65638224283854096</v>
      </c>
    </row>
    <row r="1464" spans="1:5">
      <c r="A1464">
        <v>7</v>
      </c>
      <c r="B1464">
        <v>4.2105263157894699</v>
      </c>
      <c r="C1464">
        <v>32.6060471756034</v>
      </c>
      <c r="D1464">
        <v>0.88732497532466403</v>
      </c>
      <c r="E1464">
        <v>0.65808977399553503</v>
      </c>
    </row>
    <row r="1465" spans="1:5">
      <c r="A1465">
        <v>8</v>
      </c>
      <c r="B1465">
        <v>4.2105263157894699</v>
      </c>
      <c r="C1465">
        <v>26.620464798677901</v>
      </c>
      <c r="D1465">
        <v>0.772208552718751</v>
      </c>
      <c r="E1465">
        <v>0.656890869140625</v>
      </c>
    </row>
    <row r="1466" spans="1:5">
      <c r="A1466">
        <v>1</v>
      </c>
      <c r="B1466">
        <v>4.1884816753926701</v>
      </c>
      <c r="C1466">
        <v>69.991324164665798</v>
      </c>
      <c r="D1466">
        <v>0.999952623747693</v>
      </c>
      <c r="E1466">
        <v>0.65155029296875</v>
      </c>
    </row>
    <row r="1467" spans="1:5">
      <c r="A1467">
        <v>2</v>
      </c>
      <c r="B1467">
        <v>4.1884816753926701</v>
      </c>
      <c r="C1467">
        <v>62.802827640236501</v>
      </c>
      <c r="D1467">
        <v>0.99975270744230904</v>
      </c>
      <c r="E1467">
        <v>0.666046142578125</v>
      </c>
    </row>
    <row r="1468" spans="1:5">
      <c r="A1468">
        <v>3</v>
      </c>
      <c r="B1468">
        <v>4.1884816753926701</v>
      </c>
      <c r="C1468">
        <v>56.744019045658099</v>
      </c>
      <c r="D1468">
        <v>0.999058540466775</v>
      </c>
      <c r="E1468">
        <v>0.6622314453125</v>
      </c>
    </row>
    <row r="1469" spans="1:5">
      <c r="A1469">
        <v>4</v>
      </c>
      <c r="B1469">
        <v>4.1884816753926701</v>
      </c>
      <c r="C1469">
        <v>50.7216137594733</v>
      </c>
      <c r="D1469">
        <v>0.99616610317426502</v>
      </c>
      <c r="E1469">
        <v>0.65803527832031194</v>
      </c>
    </row>
    <row r="1470" spans="1:5">
      <c r="A1470">
        <v>5</v>
      </c>
      <c r="B1470">
        <v>4.1884816753926701</v>
      </c>
      <c r="C1470">
        <v>44.713094032893501</v>
      </c>
      <c r="D1470">
        <v>0.98574281086597004</v>
      </c>
      <c r="E1470">
        <v>0.6561279296875</v>
      </c>
    </row>
    <row r="1471" spans="1:5">
      <c r="A1471">
        <v>6</v>
      </c>
      <c r="B1471">
        <v>4.1884816753926701</v>
      </c>
      <c r="C1471">
        <v>38.733845815936697</v>
      </c>
      <c r="D1471">
        <v>0.95696361140072395</v>
      </c>
      <c r="E1471">
        <v>0.65333048502604096</v>
      </c>
    </row>
    <row r="1472" spans="1:5">
      <c r="A1472">
        <v>7</v>
      </c>
      <c r="B1472">
        <v>4.1884816753926701</v>
      </c>
      <c r="C1472">
        <v>32.619876500921798</v>
      </c>
      <c r="D1472">
        <v>0.888636754828108</v>
      </c>
      <c r="E1472">
        <v>0.65482003348214202</v>
      </c>
    </row>
    <row r="1473" spans="1:5">
      <c r="A1473">
        <v>8</v>
      </c>
      <c r="B1473">
        <v>4.1884816753926701</v>
      </c>
      <c r="C1473">
        <v>26.5960962228576</v>
      </c>
      <c r="D1473">
        <v>0.78830223878957095</v>
      </c>
      <c r="E1473">
        <v>0.65345764160156194</v>
      </c>
    </row>
    <row r="1474" spans="1:5">
      <c r="A1474">
        <v>1</v>
      </c>
      <c r="B1474">
        <v>4.1666666666666599</v>
      </c>
      <c r="C1474">
        <v>70.0321992411656</v>
      </c>
      <c r="D1474">
        <v>0.99995063285319796</v>
      </c>
      <c r="E1474">
        <v>0.64544677734375</v>
      </c>
    </row>
    <row r="1475" spans="1:5">
      <c r="A1475">
        <v>2</v>
      </c>
      <c r="B1475">
        <v>4.1666666666666599</v>
      </c>
      <c r="C1475">
        <v>62.921010302009499</v>
      </c>
      <c r="D1475">
        <v>0.99975938215899396</v>
      </c>
      <c r="E1475">
        <v>0.6591796875</v>
      </c>
    </row>
    <row r="1476" spans="1:5">
      <c r="A1476">
        <v>3</v>
      </c>
      <c r="B1476">
        <v>4.1666666666666599</v>
      </c>
      <c r="C1476">
        <v>56.784657346499401</v>
      </c>
      <c r="D1476">
        <v>0.99903129241459898</v>
      </c>
      <c r="E1476">
        <v>0.65561930338541596</v>
      </c>
    </row>
    <row r="1477" spans="1:5">
      <c r="A1477">
        <v>4</v>
      </c>
      <c r="B1477">
        <v>4.1666666666666599</v>
      </c>
      <c r="C1477">
        <v>50.786107523708303</v>
      </c>
      <c r="D1477">
        <v>0.99617930413606004</v>
      </c>
      <c r="E1477">
        <v>0.65193176269531194</v>
      </c>
    </row>
    <row r="1478" spans="1:5">
      <c r="A1478">
        <v>5</v>
      </c>
      <c r="B1478">
        <v>4.1666666666666599</v>
      </c>
      <c r="C1478">
        <v>44.734019993115801</v>
      </c>
      <c r="D1478">
        <v>0.98592333990018199</v>
      </c>
      <c r="E1478">
        <v>0.64971923828125</v>
      </c>
    </row>
    <row r="1479" spans="1:5">
      <c r="A1479">
        <v>6</v>
      </c>
      <c r="B1479">
        <v>4.1666666666666599</v>
      </c>
      <c r="C1479">
        <v>38.7528001077604</v>
      </c>
      <c r="D1479">
        <v>0.95513437727490902</v>
      </c>
      <c r="E1479">
        <v>0.64722696940104096</v>
      </c>
    </row>
    <row r="1480" spans="1:5">
      <c r="A1480">
        <v>7</v>
      </c>
      <c r="B1480">
        <v>4.1666666666666599</v>
      </c>
      <c r="C1480">
        <v>32.684357883978201</v>
      </c>
      <c r="D1480">
        <v>0.88715555319051997</v>
      </c>
      <c r="E1480">
        <v>0.64871651785714202</v>
      </c>
    </row>
    <row r="1481" spans="1:5">
      <c r="A1481">
        <v>8</v>
      </c>
      <c r="B1481">
        <v>4.1666666666666599</v>
      </c>
      <c r="C1481">
        <v>26.640068273898802</v>
      </c>
      <c r="D1481">
        <v>0.78549627693678103</v>
      </c>
      <c r="E1481">
        <v>0.64754486083984297</v>
      </c>
    </row>
    <row r="1482" spans="1:5">
      <c r="A1482">
        <v>1</v>
      </c>
      <c r="B1482">
        <v>4.14507772020725</v>
      </c>
      <c r="C1482">
        <v>70.073462685253105</v>
      </c>
      <c r="D1482">
        <v>0.99995667351815898</v>
      </c>
      <c r="E1482">
        <v>0.63934326171875</v>
      </c>
    </row>
    <row r="1483" spans="1:5">
      <c r="A1483">
        <v>2</v>
      </c>
      <c r="B1483">
        <v>4.14507772020725</v>
      </c>
      <c r="C1483">
        <v>62.921010302009499</v>
      </c>
      <c r="D1483">
        <v>0.99977894459899297</v>
      </c>
      <c r="E1483">
        <v>0.650787353515625</v>
      </c>
    </row>
    <row r="1484" spans="1:5">
      <c r="A1484">
        <v>3</v>
      </c>
      <c r="B1484">
        <v>4.14507772020725</v>
      </c>
      <c r="C1484">
        <v>56.776887343632403</v>
      </c>
      <c r="D1484">
        <v>0.99904877234869305</v>
      </c>
      <c r="E1484">
        <v>0.64798990885416596</v>
      </c>
    </row>
    <row r="1485" spans="1:5">
      <c r="A1485">
        <v>4</v>
      </c>
      <c r="B1485">
        <v>4.14507772020725</v>
      </c>
      <c r="C1485">
        <v>50.791973891599397</v>
      </c>
      <c r="D1485">
        <v>0.99614965869091299</v>
      </c>
      <c r="E1485">
        <v>0.64239501953125</v>
      </c>
    </row>
    <row r="1486" spans="1:5">
      <c r="A1486">
        <v>5</v>
      </c>
      <c r="B1486">
        <v>4.14507772020725</v>
      </c>
      <c r="C1486">
        <v>44.757850488018804</v>
      </c>
      <c r="D1486">
        <v>0.98659878841107496</v>
      </c>
      <c r="E1486">
        <v>0.64239501953125</v>
      </c>
    </row>
    <row r="1487" spans="1:5">
      <c r="A1487">
        <v>6</v>
      </c>
      <c r="B1487">
        <v>4.14507772020725</v>
      </c>
      <c r="C1487">
        <v>38.799669611645598</v>
      </c>
      <c r="D1487">
        <v>0.956346909342078</v>
      </c>
      <c r="E1487">
        <v>0.63934326171875</v>
      </c>
    </row>
    <row r="1488" spans="1:5">
      <c r="A1488">
        <v>7</v>
      </c>
      <c r="B1488">
        <v>4.14507772020725</v>
      </c>
      <c r="C1488">
        <v>32.761674902101703</v>
      </c>
      <c r="D1488">
        <v>0.8919233368992</v>
      </c>
      <c r="E1488">
        <v>0.64108712332589202</v>
      </c>
    </row>
    <row r="1489" spans="1:5">
      <c r="A1489">
        <v>8</v>
      </c>
      <c r="B1489">
        <v>4.14507772020725</v>
      </c>
      <c r="C1489">
        <v>26.7640202352583</v>
      </c>
      <c r="D1489">
        <v>0.78768032955839695</v>
      </c>
      <c r="E1489">
        <v>0.64029693603515603</v>
      </c>
    </row>
    <row r="1490" spans="1:5">
      <c r="A1490">
        <v>1</v>
      </c>
      <c r="B1490">
        <v>4.1237113402061798</v>
      </c>
      <c r="C1490">
        <v>70.136102398351994</v>
      </c>
      <c r="D1490">
        <v>0.99995879378547503</v>
      </c>
      <c r="E1490">
        <v>0.63018798828125</v>
      </c>
    </row>
    <row r="1491" spans="1:5">
      <c r="A1491">
        <v>2</v>
      </c>
      <c r="B1491">
        <v>4.1237113402061798</v>
      </c>
      <c r="C1491">
        <v>62.997557693275397</v>
      </c>
      <c r="D1491">
        <v>0.99977845213500904</v>
      </c>
      <c r="E1491">
        <v>0.64239501953125</v>
      </c>
    </row>
    <row r="1492" spans="1:5">
      <c r="A1492">
        <v>3</v>
      </c>
      <c r="B1492">
        <v>4.1237113402061798</v>
      </c>
      <c r="C1492">
        <v>56.772038141678102</v>
      </c>
      <c r="D1492">
        <v>0.99902406648088304</v>
      </c>
      <c r="E1492">
        <v>0.64290364583333304</v>
      </c>
    </row>
    <row r="1493" spans="1:5">
      <c r="A1493">
        <v>4</v>
      </c>
      <c r="B1493">
        <v>4.1237113402061798</v>
      </c>
      <c r="C1493">
        <v>50.915775800465902</v>
      </c>
      <c r="D1493">
        <v>0.996476397003206</v>
      </c>
      <c r="E1493">
        <v>0.63629150390625</v>
      </c>
    </row>
    <row r="1494" spans="1:5">
      <c r="A1494">
        <v>5</v>
      </c>
      <c r="B1494">
        <v>4.1237113402061798</v>
      </c>
      <c r="C1494">
        <v>44.787394028155802</v>
      </c>
      <c r="D1494">
        <v>0.98699424644042599</v>
      </c>
      <c r="E1494">
        <v>0.63629150390625</v>
      </c>
    </row>
    <row r="1495" spans="1:5">
      <c r="A1495">
        <v>6</v>
      </c>
      <c r="B1495">
        <v>4.1237113402061798</v>
      </c>
      <c r="C1495">
        <v>38.817563195500099</v>
      </c>
      <c r="D1495">
        <v>0.957497393771093</v>
      </c>
      <c r="E1495">
        <v>0.63273111979166596</v>
      </c>
    </row>
    <row r="1496" spans="1:5">
      <c r="A1496">
        <v>7</v>
      </c>
      <c r="B1496">
        <v>4.1237113402061798</v>
      </c>
      <c r="C1496">
        <v>32.721467201030002</v>
      </c>
      <c r="D1496">
        <v>0.89195806429160396</v>
      </c>
      <c r="E1496">
        <v>0.63498360770089202</v>
      </c>
    </row>
    <row r="1497" spans="1:5">
      <c r="A1497">
        <v>8</v>
      </c>
      <c r="B1497">
        <v>4.1237113402061798</v>
      </c>
      <c r="C1497">
        <v>26.726046474981601</v>
      </c>
      <c r="D1497">
        <v>0.78750005506189602</v>
      </c>
      <c r="E1497">
        <v>0.63419342041015603</v>
      </c>
    </row>
    <row r="1498" spans="1:5">
      <c r="A1498">
        <v>1</v>
      </c>
      <c r="B1498">
        <v>4.1025641025641004</v>
      </c>
      <c r="C1498">
        <v>70.157184696155397</v>
      </c>
      <c r="D1498">
        <v>0.99995843770029802</v>
      </c>
      <c r="E1498">
        <v>0.62713623046875</v>
      </c>
    </row>
    <row r="1499" spans="1:5">
      <c r="A1499">
        <v>2</v>
      </c>
      <c r="B1499">
        <v>4.1025641025641004</v>
      </c>
      <c r="C1499">
        <v>63.017928015888799</v>
      </c>
      <c r="D1499">
        <v>0.99977808340406604</v>
      </c>
      <c r="E1499">
        <v>0.63934326171875</v>
      </c>
    </row>
    <row r="1500" spans="1:5">
      <c r="A1500">
        <v>3</v>
      </c>
      <c r="B1500">
        <v>4.1025641025641004</v>
      </c>
      <c r="C1500">
        <v>56.847322951483903</v>
      </c>
      <c r="D1500">
        <v>0.99906085182285298</v>
      </c>
      <c r="E1500">
        <v>0.63883463541666596</v>
      </c>
    </row>
    <row r="1501" spans="1:5">
      <c r="A1501">
        <v>4</v>
      </c>
      <c r="B1501">
        <v>4.1025641025641004</v>
      </c>
      <c r="C1501">
        <v>50.904967447438601</v>
      </c>
      <c r="D1501">
        <v>0.996480881086794</v>
      </c>
      <c r="E1501">
        <v>0.632476806640625</v>
      </c>
    </row>
    <row r="1502" spans="1:5">
      <c r="A1502">
        <v>5</v>
      </c>
      <c r="B1502">
        <v>4.1025641025641004</v>
      </c>
      <c r="C1502">
        <v>44.8360911171482</v>
      </c>
      <c r="D1502">
        <v>0.98627843235023105</v>
      </c>
      <c r="E1502">
        <v>0.6329345703125</v>
      </c>
    </row>
    <row r="1503" spans="1:5">
      <c r="A1503">
        <v>6</v>
      </c>
      <c r="B1503">
        <v>4.1025641025641004</v>
      </c>
      <c r="C1503">
        <v>38.891541747204997</v>
      </c>
      <c r="D1503">
        <v>0.95813122589876698</v>
      </c>
      <c r="E1503">
        <v>0.62917073567708304</v>
      </c>
    </row>
    <row r="1504" spans="1:5">
      <c r="A1504">
        <v>7</v>
      </c>
      <c r="B1504">
        <v>4.1025641025641004</v>
      </c>
      <c r="C1504">
        <v>32.773980409289798</v>
      </c>
      <c r="D1504">
        <v>0.89002104377701796</v>
      </c>
      <c r="E1504">
        <v>0.63193184988839202</v>
      </c>
    </row>
    <row r="1505" spans="1:5">
      <c r="A1505">
        <v>8</v>
      </c>
      <c r="B1505">
        <v>4.1025641025641004</v>
      </c>
      <c r="C1505">
        <v>26.7861123673616</v>
      </c>
      <c r="D1505">
        <v>0.77951656121744906</v>
      </c>
      <c r="E1505">
        <v>0.63114166259765603</v>
      </c>
    </row>
    <row r="1506" spans="1:5">
      <c r="A1506">
        <v>1</v>
      </c>
      <c r="B1506">
        <v>4.0816326530612201</v>
      </c>
      <c r="C1506">
        <v>70.189001284017294</v>
      </c>
      <c r="D1506">
        <v>0.99995735176009404</v>
      </c>
      <c r="E1506">
        <v>0.62255859375</v>
      </c>
    </row>
    <row r="1507" spans="1:5">
      <c r="A1507">
        <v>2</v>
      </c>
      <c r="B1507">
        <v>4.0816326530612201</v>
      </c>
      <c r="C1507">
        <v>63.114969565288398</v>
      </c>
      <c r="D1507">
        <v>0.99978076624610701</v>
      </c>
      <c r="E1507">
        <v>0.632476806640625</v>
      </c>
    </row>
    <row r="1508" spans="1:5">
      <c r="A1508">
        <v>3</v>
      </c>
      <c r="B1508">
        <v>4.0816326530612201</v>
      </c>
      <c r="C1508">
        <v>56.862636769249498</v>
      </c>
      <c r="D1508">
        <v>0.99907947239895101</v>
      </c>
      <c r="E1508">
        <v>0.63323974609375</v>
      </c>
    </row>
    <row r="1509" spans="1:5">
      <c r="A1509">
        <v>4</v>
      </c>
      <c r="B1509">
        <v>4.0816326530612201</v>
      </c>
      <c r="C1509">
        <v>50.951280180157298</v>
      </c>
      <c r="D1509">
        <v>0.99641620265042197</v>
      </c>
      <c r="E1509">
        <v>0.62713623046875</v>
      </c>
    </row>
    <row r="1510" spans="1:5">
      <c r="A1510">
        <v>5</v>
      </c>
      <c r="B1510">
        <v>4.0816326530612201</v>
      </c>
      <c r="C1510">
        <v>44.820694706982898</v>
      </c>
      <c r="D1510">
        <v>0.986599362183885</v>
      </c>
      <c r="E1510">
        <v>0.62835693359375</v>
      </c>
    </row>
    <row r="1511" spans="1:5">
      <c r="A1511">
        <v>6</v>
      </c>
      <c r="B1511">
        <v>4.0816326530612201</v>
      </c>
      <c r="C1511">
        <v>38.943511543365403</v>
      </c>
      <c r="D1511">
        <v>0.95743261588782402</v>
      </c>
      <c r="E1511">
        <v>0.62383015950520804</v>
      </c>
    </row>
    <row r="1512" spans="1:5">
      <c r="A1512">
        <v>7</v>
      </c>
      <c r="B1512">
        <v>4.0816326530612201</v>
      </c>
      <c r="C1512">
        <v>32.7831609029489</v>
      </c>
      <c r="D1512">
        <v>0.88852646650731004</v>
      </c>
      <c r="E1512">
        <v>0.62670026506696397</v>
      </c>
    </row>
    <row r="1513" spans="1:5">
      <c r="A1513">
        <v>8</v>
      </c>
      <c r="B1513">
        <v>4.0816326530612201</v>
      </c>
      <c r="C1513">
        <v>26.7954028306258</v>
      </c>
      <c r="D1513">
        <v>0.78002534943860002</v>
      </c>
      <c r="E1513">
        <v>0.62580108642578103</v>
      </c>
    </row>
    <row r="1514" spans="1:5">
      <c r="A1514">
        <v>1</v>
      </c>
      <c r="B1514">
        <v>4.0609137055837499</v>
      </c>
      <c r="C1514">
        <v>70.221052682769397</v>
      </c>
      <c r="D1514">
        <v>0.99995600336267798</v>
      </c>
      <c r="E1514">
        <v>0.61798095703125</v>
      </c>
    </row>
    <row r="1515" spans="1:5">
      <c r="A1515">
        <v>2</v>
      </c>
      <c r="B1515">
        <v>4.0609137055837499</v>
      </c>
      <c r="C1515">
        <v>63.1045423218183</v>
      </c>
      <c r="D1515">
        <v>0.99977419901054698</v>
      </c>
      <c r="E1515">
        <v>0.62713623046875</v>
      </c>
    </row>
    <row r="1516" spans="1:5">
      <c r="A1516">
        <v>3</v>
      </c>
      <c r="B1516">
        <v>4.0609137055837499</v>
      </c>
      <c r="C1516">
        <v>56.891932455059397</v>
      </c>
      <c r="D1516">
        <v>0.99906913190131696</v>
      </c>
      <c r="E1516">
        <v>0.62917073567708304</v>
      </c>
    </row>
    <row r="1517" spans="1:5">
      <c r="A1517">
        <v>4</v>
      </c>
      <c r="B1517">
        <v>4.0609137055837499</v>
      </c>
      <c r="C1517">
        <v>51.018144224154199</v>
      </c>
      <c r="D1517">
        <v>0.99640619817411002</v>
      </c>
      <c r="E1517">
        <v>0.62255859375</v>
      </c>
    </row>
    <row r="1518" spans="1:5">
      <c r="A1518">
        <v>5</v>
      </c>
      <c r="B1518">
        <v>4.0609137055837499</v>
      </c>
      <c r="C1518">
        <v>44.914060684527001</v>
      </c>
      <c r="D1518">
        <v>0.98702407042128204</v>
      </c>
      <c r="E1518">
        <v>0.6231689453125</v>
      </c>
    </row>
    <row r="1519" spans="1:5">
      <c r="A1519">
        <v>6</v>
      </c>
      <c r="B1519">
        <v>4.0609137055837499</v>
      </c>
      <c r="C1519">
        <v>38.925482446594799</v>
      </c>
      <c r="D1519">
        <v>0.95927316662709405</v>
      </c>
      <c r="E1519">
        <v>0.61976114908854096</v>
      </c>
    </row>
    <row r="1520" spans="1:5">
      <c r="A1520">
        <v>7</v>
      </c>
      <c r="B1520">
        <v>4.0609137055837499</v>
      </c>
      <c r="C1520">
        <v>32.856908613754399</v>
      </c>
      <c r="D1520">
        <v>0.892090287162842</v>
      </c>
      <c r="E1520">
        <v>0.62059674944196397</v>
      </c>
    </row>
    <row r="1521" spans="1:5">
      <c r="A1521">
        <v>8</v>
      </c>
      <c r="B1521">
        <v>4.0609137055837499</v>
      </c>
      <c r="C1521">
        <v>26.8108565831871</v>
      </c>
      <c r="D1521">
        <v>0.78252682379142302</v>
      </c>
      <c r="E1521">
        <v>0.62084197998046797</v>
      </c>
    </row>
    <row r="1522" spans="1:5">
      <c r="A1522">
        <v>1</v>
      </c>
      <c r="B1522">
        <v>4.0404040404040398</v>
      </c>
      <c r="C1522">
        <v>70.264159188714203</v>
      </c>
      <c r="D1522">
        <v>0.99995721006201899</v>
      </c>
      <c r="E1522">
        <v>0.61187744140625</v>
      </c>
    </row>
    <row r="1523" spans="1:5">
      <c r="A1523">
        <v>2</v>
      </c>
      <c r="B1523">
        <v>4.0404040404040398</v>
      </c>
      <c r="C1523">
        <v>63.137998008258698</v>
      </c>
      <c r="D1523">
        <v>0.99978151524537096</v>
      </c>
      <c r="E1523">
        <v>0.62255859375</v>
      </c>
    </row>
    <row r="1524" spans="1:5">
      <c r="A1524">
        <v>3</v>
      </c>
      <c r="B1524">
        <v>4.0404040404040398</v>
      </c>
      <c r="C1524">
        <v>56.9319737189386</v>
      </c>
      <c r="D1524">
        <v>0.99909307576684403</v>
      </c>
      <c r="E1524">
        <v>0.62357584635416596</v>
      </c>
    </row>
    <row r="1525" spans="1:5">
      <c r="A1525">
        <v>4</v>
      </c>
      <c r="B1525">
        <v>4.0404040404040398</v>
      </c>
      <c r="C1525">
        <v>51.061650430362803</v>
      </c>
      <c r="D1525">
        <v>0.99643936369382602</v>
      </c>
      <c r="E1525">
        <v>0.61683654785156194</v>
      </c>
    </row>
    <row r="1526" spans="1:5">
      <c r="A1526">
        <v>5</v>
      </c>
      <c r="B1526">
        <v>4.0404040404040398</v>
      </c>
      <c r="C1526">
        <v>44.932805825674301</v>
      </c>
      <c r="D1526">
        <v>0.98618499943438998</v>
      </c>
      <c r="E1526">
        <v>0.61737060546875</v>
      </c>
    </row>
    <row r="1527" spans="1:5">
      <c r="A1527">
        <v>6</v>
      </c>
      <c r="B1527">
        <v>4.0404040404040398</v>
      </c>
      <c r="C1527">
        <v>39.049592325185898</v>
      </c>
      <c r="D1527">
        <v>0.95817366072828303</v>
      </c>
      <c r="E1527">
        <v>0.6134033203125</v>
      </c>
    </row>
    <row r="1528" spans="1:5">
      <c r="A1528">
        <v>7</v>
      </c>
      <c r="B1528">
        <v>4.0404040404040398</v>
      </c>
      <c r="C1528">
        <v>32.910916457802301</v>
      </c>
      <c r="D1528">
        <v>0.89410315168732402</v>
      </c>
      <c r="E1528">
        <v>0.61471121651785698</v>
      </c>
    </row>
    <row r="1529" spans="1:5">
      <c r="A1529">
        <v>8</v>
      </c>
      <c r="B1529">
        <v>4.0404040404040398</v>
      </c>
      <c r="C1529">
        <v>26.834274289517701</v>
      </c>
      <c r="D1529">
        <v>0.78528322970939102</v>
      </c>
      <c r="E1529">
        <v>0.61473846435546797</v>
      </c>
    </row>
    <row r="1530" spans="1:5">
      <c r="A1530">
        <v>1</v>
      </c>
      <c r="B1530">
        <v>4.0201005025125598</v>
      </c>
      <c r="C1530">
        <v>70.296772194179198</v>
      </c>
      <c r="D1530">
        <v>0.999956014059458</v>
      </c>
      <c r="E1530">
        <v>0.6072998046875</v>
      </c>
    </row>
    <row r="1531" spans="1:5">
      <c r="A1531">
        <v>2</v>
      </c>
      <c r="B1531">
        <v>4.0201005025125598</v>
      </c>
      <c r="C1531">
        <v>63.169598522303502</v>
      </c>
      <c r="D1531">
        <v>0.99978311937623199</v>
      </c>
      <c r="E1531">
        <v>0.618743896484375</v>
      </c>
    </row>
    <row r="1532" spans="1:5">
      <c r="A1532">
        <v>3</v>
      </c>
      <c r="B1532">
        <v>4.0201005025125598</v>
      </c>
      <c r="C1532">
        <v>57.020872704963303</v>
      </c>
      <c r="D1532">
        <v>0.99911589117116495</v>
      </c>
      <c r="E1532">
        <v>0.61848958333333304</v>
      </c>
    </row>
    <row r="1533" spans="1:5">
      <c r="A1533">
        <v>4</v>
      </c>
      <c r="B1533">
        <v>4.0201005025125598</v>
      </c>
      <c r="C1533">
        <v>51.059438724372299</v>
      </c>
      <c r="D1533">
        <v>0.99673843802409201</v>
      </c>
      <c r="E1533">
        <v>0.6134033203125</v>
      </c>
    </row>
    <row r="1534" spans="1:5">
      <c r="A1534">
        <v>5</v>
      </c>
      <c r="B1534">
        <v>4.0201005025125598</v>
      </c>
      <c r="C1534">
        <v>44.887820768957504</v>
      </c>
      <c r="D1534">
        <v>0.98695595062097496</v>
      </c>
      <c r="E1534">
        <v>0.614013671875</v>
      </c>
    </row>
    <row r="1535" spans="1:5">
      <c r="A1535">
        <v>6</v>
      </c>
      <c r="B1535">
        <v>4.0201005025125598</v>
      </c>
      <c r="C1535">
        <v>38.976187549938899</v>
      </c>
      <c r="D1535">
        <v>0.95795538449042095</v>
      </c>
      <c r="E1535">
        <v>0.61060587565104096</v>
      </c>
    </row>
    <row r="1536" spans="1:5">
      <c r="A1536">
        <v>7</v>
      </c>
      <c r="B1536">
        <v>4.0201005025125598</v>
      </c>
      <c r="C1536">
        <v>32.889642992964603</v>
      </c>
      <c r="D1536">
        <v>0.89463362842780503</v>
      </c>
      <c r="E1536">
        <v>0.61165945870535698</v>
      </c>
    </row>
    <row r="1537" spans="1:5">
      <c r="A1537">
        <v>8</v>
      </c>
      <c r="B1537">
        <v>4.0201005025125598</v>
      </c>
      <c r="C1537">
        <v>26.882008388247701</v>
      </c>
      <c r="D1537">
        <v>0.78926014977813197</v>
      </c>
      <c r="E1537">
        <v>0.61130523681640603</v>
      </c>
    </row>
    <row r="1538" spans="1:5">
      <c r="A1538">
        <v>1</v>
      </c>
      <c r="B1538">
        <v>4</v>
      </c>
      <c r="C1538">
        <v>70.340640696660302</v>
      </c>
      <c r="D1538">
        <v>0.99995860800057801</v>
      </c>
      <c r="E1538">
        <v>0.6011962890625</v>
      </c>
    </row>
    <row r="1539" spans="1:5">
      <c r="A1539">
        <v>2</v>
      </c>
      <c r="B1539">
        <v>4</v>
      </c>
      <c r="C1539">
        <v>63.237791402366199</v>
      </c>
      <c r="D1539">
        <v>0.99978654141652701</v>
      </c>
      <c r="E1539">
        <v>0.614166259765625</v>
      </c>
    </row>
    <row r="1540" spans="1:5">
      <c r="A1540">
        <v>3</v>
      </c>
      <c r="B1540">
        <v>4</v>
      </c>
      <c r="C1540">
        <v>56.988149631804902</v>
      </c>
      <c r="D1540">
        <v>0.99908673468735398</v>
      </c>
      <c r="E1540">
        <v>0.61391194661458304</v>
      </c>
    </row>
    <row r="1541" spans="1:5">
      <c r="A1541">
        <v>4</v>
      </c>
      <c r="B1541">
        <v>4</v>
      </c>
      <c r="C1541">
        <v>51.055278566172099</v>
      </c>
      <c r="D1541">
        <v>0.99638733590935502</v>
      </c>
      <c r="E1541">
        <v>0.6072998046875</v>
      </c>
    </row>
    <row r="1542" spans="1:5">
      <c r="A1542">
        <v>5</v>
      </c>
      <c r="B1542">
        <v>4</v>
      </c>
      <c r="C1542">
        <v>44.994646459819101</v>
      </c>
      <c r="D1542">
        <v>0.98708493519447305</v>
      </c>
      <c r="E1542">
        <v>0.60760498046875</v>
      </c>
    </row>
    <row r="1543" spans="1:5">
      <c r="A1543">
        <v>6</v>
      </c>
      <c r="B1543">
        <v>4</v>
      </c>
      <c r="C1543">
        <v>39.092372279024502</v>
      </c>
      <c r="D1543">
        <v>0.95926387727629203</v>
      </c>
      <c r="E1543">
        <v>0.60450236002604096</v>
      </c>
    </row>
    <row r="1544" spans="1:5">
      <c r="A1544">
        <v>7</v>
      </c>
      <c r="B1544">
        <v>4</v>
      </c>
      <c r="C1544">
        <v>32.947178599100802</v>
      </c>
      <c r="D1544">
        <v>0.89618742366663395</v>
      </c>
      <c r="E1544">
        <v>0.60577392578125</v>
      </c>
    </row>
    <row r="1545" spans="1:5">
      <c r="A1545">
        <v>8</v>
      </c>
      <c r="B1545">
        <v>4</v>
      </c>
      <c r="C1545">
        <v>26.923386833352101</v>
      </c>
      <c r="D1545">
        <v>0.79407679699993505</v>
      </c>
      <c r="E1545">
        <v>0.60577392578125</v>
      </c>
    </row>
    <row r="1546" spans="1:5">
      <c r="A1546">
        <v>1</v>
      </c>
      <c r="B1546">
        <v>3.9800995024875601</v>
      </c>
      <c r="C1546">
        <v>70.362742244711498</v>
      </c>
      <c r="D1546">
        <v>0.99995934085386895</v>
      </c>
      <c r="E1546">
        <v>0.59814453125</v>
      </c>
    </row>
    <row r="1547" spans="1:5">
      <c r="A1547">
        <v>2</v>
      </c>
      <c r="B1547">
        <v>3.9800995024875601</v>
      </c>
      <c r="C1547">
        <v>63.267965830186199</v>
      </c>
      <c r="D1547">
        <v>0.99978851210129305</v>
      </c>
      <c r="E1547">
        <v>0.609588623046875</v>
      </c>
    </row>
    <row r="1548" spans="1:5">
      <c r="A1548">
        <v>3</v>
      </c>
      <c r="B1548">
        <v>3.9800995024875601</v>
      </c>
      <c r="C1548">
        <v>57.086025855361598</v>
      </c>
      <c r="D1548">
        <v>0.99913304774455602</v>
      </c>
      <c r="E1548">
        <v>0.60933430989583304</v>
      </c>
    </row>
    <row r="1549" spans="1:5">
      <c r="A1549">
        <v>4</v>
      </c>
      <c r="B1549">
        <v>3.9800995024875601</v>
      </c>
      <c r="C1549">
        <v>51.164492798355198</v>
      </c>
      <c r="D1549">
        <v>0.996733935108298</v>
      </c>
      <c r="E1549">
        <v>0.60234069824218694</v>
      </c>
    </row>
    <row r="1550" spans="1:5">
      <c r="A1550">
        <v>5</v>
      </c>
      <c r="B1550">
        <v>3.9800995024875601</v>
      </c>
      <c r="C1550">
        <v>44.998703992922998</v>
      </c>
      <c r="D1550">
        <v>0.98678149591998099</v>
      </c>
      <c r="E1550">
        <v>0.60333251953125</v>
      </c>
    </row>
    <row r="1551" spans="1:5">
      <c r="A1551">
        <v>6</v>
      </c>
      <c r="B1551">
        <v>3.9800995024875601</v>
      </c>
      <c r="C1551">
        <v>39.104544983416403</v>
      </c>
      <c r="D1551">
        <v>0.95804584004396498</v>
      </c>
      <c r="E1551">
        <v>0.60017903645833304</v>
      </c>
    </row>
    <row r="1552" spans="1:5">
      <c r="A1552">
        <v>7</v>
      </c>
      <c r="B1552">
        <v>3.9800995024875601</v>
      </c>
      <c r="C1552">
        <v>32.992277022686302</v>
      </c>
      <c r="D1552">
        <v>0.89133880706855895</v>
      </c>
      <c r="E1552">
        <v>0.60185023716517805</v>
      </c>
    </row>
    <row r="1553" spans="1:5">
      <c r="A1553">
        <v>8</v>
      </c>
      <c r="B1553">
        <v>3.9800995024875601</v>
      </c>
      <c r="C1553">
        <v>26.9480255296018</v>
      </c>
      <c r="D1553">
        <v>0.78983944657573002</v>
      </c>
      <c r="E1553">
        <v>0.60176849365234297</v>
      </c>
    </row>
    <row r="1554" spans="1:5">
      <c r="A1554">
        <v>1</v>
      </c>
      <c r="B1554">
        <v>3.9603960396039599</v>
      </c>
      <c r="C1554">
        <v>70.3849568446511</v>
      </c>
      <c r="D1554">
        <v>0.99996025434386104</v>
      </c>
      <c r="E1554">
        <v>0.5950927734375</v>
      </c>
    </row>
    <row r="1555" spans="1:5">
      <c r="A1555">
        <v>2</v>
      </c>
      <c r="B1555">
        <v>3.9603960396039599</v>
      </c>
      <c r="C1555">
        <v>63.263642340711201</v>
      </c>
      <c r="D1555">
        <v>0.99979812742002605</v>
      </c>
      <c r="E1555">
        <v>0.60577392578125</v>
      </c>
    </row>
    <row r="1556" spans="1:5">
      <c r="A1556">
        <v>3</v>
      </c>
      <c r="B1556">
        <v>3.9603960396039599</v>
      </c>
      <c r="C1556">
        <v>57.093325800346797</v>
      </c>
      <c r="D1556">
        <v>0.99912418583845497</v>
      </c>
      <c r="E1556">
        <v>0.60475667317708304</v>
      </c>
    </row>
    <row r="1557" spans="1:5">
      <c r="A1557">
        <v>4</v>
      </c>
      <c r="B1557">
        <v>3.9603960396039599</v>
      </c>
      <c r="C1557">
        <v>51.183455903552201</v>
      </c>
      <c r="D1557">
        <v>0.99662574434429696</v>
      </c>
      <c r="E1557">
        <v>0.59814453125</v>
      </c>
    </row>
    <row r="1558" spans="1:5">
      <c r="A1558">
        <v>5</v>
      </c>
      <c r="B1558">
        <v>3.9603960396039599</v>
      </c>
      <c r="C1558">
        <v>45.077182311932603</v>
      </c>
      <c r="D1558">
        <v>0.98701665152482299</v>
      </c>
      <c r="E1558">
        <v>0.59844970703125</v>
      </c>
    </row>
    <row r="1559" spans="1:5">
      <c r="A1559">
        <v>6</v>
      </c>
      <c r="B1559">
        <v>3.9603960396039599</v>
      </c>
      <c r="C1559">
        <v>39.1663966116636</v>
      </c>
      <c r="D1559">
        <v>0.95974677653593699</v>
      </c>
      <c r="E1559">
        <v>0.59483846028645804</v>
      </c>
    </row>
    <row r="1560" spans="1:5">
      <c r="A1560">
        <v>7</v>
      </c>
      <c r="B1560">
        <v>3.9603960396039599</v>
      </c>
      <c r="C1560">
        <v>33.047672743829999</v>
      </c>
      <c r="D1560">
        <v>0.89260452165207305</v>
      </c>
      <c r="E1560">
        <v>0.59683663504464202</v>
      </c>
    </row>
    <row r="1561" spans="1:5">
      <c r="A1561">
        <v>8</v>
      </c>
      <c r="B1561">
        <v>3.9603960396039599</v>
      </c>
      <c r="C1561">
        <v>26.9756238046009</v>
      </c>
      <c r="D1561">
        <v>0.78703832700930798</v>
      </c>
      <c r="E1561">
        <v>0.59719085693359297</v>
      </c>
    </row>
    <row r="1562" spans="1:5">
      <c r="A1562">
        <v>1</v>
      </c>
      <c r="B1562">
        <v>3.9408866995073799</v>
      </c>
      <c r="C1562">
        <v>70.440995619831</v>
      </c>
      <c r="D1562">
        <v>0.99995809969096905</v>
      </c>
      <c r="E1562">
        <v>0.58746337890625</v>
      </c>
    </row>
    <row r="1563" spans="1:5">
      <c r="A1563">
        <v>2</v>
      </c>
      <c r="B1563">
        <v>3.9408866995073799</v>
      </c>
      <c r="C1563">
        <v>63.274459145354001</v>
      </c>
      <c r="D1563">
        <v>0.99978446246376296</v>
      </c>
      <c r="E1563">
        <v>0.597381591796875</v>
      </c>
    </row>
    <row r="1564" spans="1:5">
      <c r="A1564">
        <v>3</v>
      </c>
      <c r="B1564">
        <v>3.9408866995073799</v>
      </c>
      <c r="C1564">
        <v>57.104298776309903</v>
      </c>
      <c r="D1564">
        <v>0.99915407217663599</v>
      </c>
      <c r="E1564">
        <v>0.59611002604166596</v>
      </c>
    </row>
    <row r="1565" spans="1:5">
      <c r="A1565">
        <v>4</v>
      </c>
      <c r="B1565">
        <v>3.9408866995073799</v>
      </c>
      <c r="C1565">
        <v>51.181983968334201</v>
      </c>
      <c r="D1565">
        <v>0.99658699618836499</v>
      </c>
      <c r="E1565">
        <v>0.59089660644531194</v>
      </c>
    </row>
    <row r="1566" spans="1:5">
      <c r="A1566">
        <v>5</v>
      </c>
      <c r="B1566">
        <v>3.9408866995073799</v>
      </c>
      <c r="C1566">
        <v>45.091541883044499</v>
      </c>
      <c r="D1566">
        <v>0.98710710952818204</v>
      </c>
      <c r="E1566">
        <v>0.59112548828125</v>
      </c>
    </row>
    <row r="1567" spans="1:5">
      <c r="A1567">
        <v>6</v>
      </c>
      <c r="B1567">
        <v>3.9408866995073799</v>
      </c>
      <c r="C1567">
        <v>39.165765809166501</v>
      </c>
      <c r="D1567">
        <v>0.96064216032969496</v>
      </c>
      <c r="E1567">
        <v>0.58746337890625</v>
      </c>
    </row>
    <row r="1568" spans="1:5">
      <c r="A1568">
        <v>7</v>
      </c>
      <c r="B1568">
        <v>3.9408866995073799</v>
      </c>
      <c r="C1568">
        <v>33.0030136790905</v>
      </c>
      <c r="D1568">
        <v>0.89513606055869099</v>
      </c>
      <c r="E1568">
        <v>0.59029715401785698</v>
      </c>
    </row>
    <row r="1569" spans="1:5">
      <c r="A1569">
        <v>8</v>
      </c>
      <c r="B1569">
        <v>3.9408866995073799</v>
      </c>
      <c r="C1569">
        <v>26.921829912159101</v>
      </c>
      <c r="D1569">
        <v>0.79581988979319296</v>
      </c>
      <c r="E1569">
        <v>0.59108734130859297</v>
      </c>
    </row>
    <row r="1570" spans="1:5">
      <c r="A1570">
        <v>1</v>
      </c>
      <c r="B1570">
        <v>3.9215686274509798</v>
      </c>
      <c r="C1570">
        <v>70.463615175229805</v>
      </c>
      <c r="D1570">
        <v>0.99995908121379895</v>
      </c>
      <c r="E1570">
        <v>0.58441162109375</v>
      </c>
    </row>
    <row r="1571" spans="1:5">
      <c r="A1571">
        <v>2</v>
      </c>
      <c r="B1571">
        <v>3.9215686274509798</v>
      </c>
      <c r="C1571">
        <v>63.357559315722703</v>
      </c>
      <c r="D1571">
        <v>0.99978905101252602</v>
      </c>
      <c r="E1571">
        <v>0.594329833984375</v>
      </c>
    </row>
    <row r="1572" spans="1:5">
      <c r="A1572">
        <v>3</v>
      </c>
      <c r="B1572">
        <v>3.9215686274509798</v>
      </c>
      <c r="C1572">
        <v>57.196300317387703</v>
      </c>
      <c r="D1572">
        <v>0.99914831837878604</v>
      </c>
      <c r="E1572">
        <v>0.59356689453125</v>
      </c>
    </row>
    <row r="1573" spans="1:5">
      <c r="A1573">
        <v>4</v>
      </c>
      <c r="B1573">
        <v>3.9215686274509798</v>
      </c>
      <c r="C1573">
        <v>51.196725818263097</v>
      </c>
      <c r="D1573">
        <v>0.99667966750485704</v>
      </c>
      <c r="E1573">
        <v>0.588226318359375</v>
      </c>
    </row>
    <row r="1574" spans="1:5">
      <c r="A1574">
        <v>5</v>
      </c>
      <c r="B1574">
        <v>3.9215686274509798</v>
      </c>
      <c r="C1574">
        <v>45.236585666804601</v>
      </c>
      <c r="D1574">
        <v>0.98791764554464001</v>
      </c>
      <c r="E1574">
        <v>0.58807373046875</v>
      </c>
    </row>
    <row r="1575" spans="1:5">
      <c r="A1575">
        <v>6</v>
      </c>
      <c r="B1575">
        <v>3.9215686274509798</v>
      </c>
      <c r="C1575">
        <v>39.259190387903402</v>
      </c>
      <c r="D1575">
        <v>0.96216308464705103</v>
      </c>
      <c r="E1575">
        <v>0.58441162109375</v>
      </c>
    </row>
    <row r="1576" spans="1:5">
      <c r="A1576">
        <v>7</v>
      </c>
      <c r="B1576">
        <v>3.9215686274509798</v>
      </c>
      <c r="C1576">
        <v>33.055910115993598</v>
      </c>
      <c r="D1576">
        <v>0.89942998156102805</v>
      </c>
      <c r="E1576">
        <v>0.58680943080357095</v>
      </c>
    </row>
    <row r="1577" spans="1:5">
      <c r="A1577">
        <v>8</v>
      </c>
      <c r="B1577">
        <v>3.9215686274509798</v>
      </c>
      <c r="C1577">
        <v>27.0213248833577</v>
      </c>
      <c r="D1577">
        <v>0.80175963849751597</v>
      </c>
      <c r="E1577">
        <v>0.58784484863281194</v>
      </c>
    </row>
    <row r="1578" spans="1:5">
      <c r="A1578">
        <v>1</v>
      </c>
      <c r="B1578">
        <v>3.9024390243902398</v>
      </c>
      <c r="C1578">
        <v>70.509210815235306</v>
      </c>
      <c r="D1578">
        <v>0.999958124835021</v>
      </c>
      <c r="E1578">
        <v>0.57830810546875</v>
      </c>
    </row>
    <row r="1579" spans="1:5">
      <c r="A1579">
        <v>2</v>
      </c>
      <c r="B1579">
        <v>3.9024390243902398</v>
      </c>
      <c r="C1579">
        <v>63.384135297597197</v>
      </c>
      <c r="D1579">
        <v>0.99979631003957004</v>
      </c>
      <c r="E1579">
        <v>0.58746337890625</v>
      </c>
    </row>
    <row r="1580" spans="1:5">
      <c r="A1580">
        <v>3</v>
      </c>
      <c r="B1580">
        <v>3.9024390243902398</v>
      </c>
      <c r="C1580">
        <v>57.228482345486398</v>
      </c>
      <c r="D1580">
        <v>0.99915658360344095</v>
      </c>
      <c r="E1580">
        <v>0.5859375</v>
      </c>
    </row>
    <row r="1581" spans="1:5">
      <c r="A1581">
        <v>4</v>
      </c>
      <c r="B1581">
        <v>3.9024390243902398</v>
      </c>
      <c r="C1581">
        <v>51.2134041241695</v>
      </c>
      <c r="D1581">
        <v>0.99667758788787997</v>
      </c>
      <c r="E1581">
        <v>0.582122802734375</v>
      </c>
    </row>
    <row r="1582" spans="1:5">
      <c r="A1582">
        <v>5</v>
      </c>
      <c r="B1582">
        <v>3.9024390243902398</v>
      </c>
      <c r="C1582">
        <v>45.1566037080458</v>
      </c>
      <c r="D1582">
        <v>0.98742404318094801</v>
      </c>
      <c r="E1582">
        <v>0.58197021484375</v>
      </c>
    </row>
    <row r="1583" spans="1:5">
      <c r="A1583">
        <v>6</v>
      </c>
      <c r="B1583">
        <v>3.9024390243902398</v>
      </c>
      <c r="C1583">
        <v>39.236119513242897</v>
      </c>
      <c r="D1583">
        <v>0.95937522787072704</v>
      </c>
      <c r="E1583">
        <v>0.57881673177083304</v>
      </c>
    </row>
    <row r="1584" spans="1:5">
      <c r="A1584">
        <v>7</v>
      </c>
      <c r="B1584">
        <v>3.9024390243902398</v>
      </c>
      <c r="C1584">
        <v>33.082347010437303</v>
      </c>
      <c r="D1584">
        <v>0.89561310472169198</v>
      </c>
      <c r="E1584">
        <v>0.58135986328125</v>
      </c>
    </row>
    <row r="1585" spans="1:5">
      <c r="A1585">
        <v>8</v>
      </c>
      <c r="B1585">
        <v>3.9024390243902398</v>
      </c>
      <c r="C1585">
        <v>27.024214598772701</v>
      </c>
      <c r="D1585">
        <v>0.79983968491111002</v>
      </c>
      <c r="E1585">
        <v>0.58250427246093694</v>
      </c>
    </row>
    <row r="1586" spans="1:5">
      <c r="A1586">
        <v>1</v>
      </c>
      <c r="B1586">
        <v>3.88349514563106</v>
      </c>
      <c r="C1586">
        <v>70.5206849165438</v>
      </c>
      <c r="D1586">
        <v>0.999959471656373</v>
      </c>
      <c r="E1586">
        <v>0.5767822265625</v>
      </c>
    </row>
    <row r="1587" spans="1:5">
      <c r="A1587">
        <v>2</v>
      </c>
      <c r="B1587">
        <v>3.88349514563106</v>
      </c>
      <c r="C1587">
        <v>63.440029824838298</v>
      </c>
      <c r="D1587">
        <v>0.99980505537993303</v>
      </c>
      <c r="E1587">
        <v>0.583648681640625</v>
      </c>
    </row>
    <row r="1588" spans="1:5">
      <c r="A1588">
        <v>3</v>
      </c>
      <c r="B1588">
        <v>3.88349514563106</v>
      </c>
      <c r="C1588">
        <v>57.294117307722601</v>
      </c>
      <c r="D1588">
        <v>0.99917711458300096</v>
      </c>
      <c r="E1588">
        <v>0.58237711588541596</v>
      </c>
    </row>
    <row r="1589" spans="1:5">
      <c r="A1589">
        <v>4</v>
      </c>
      <c r="B1589">
        <v>3.88349514563106</v>
      </c>
      <c r="C1589">
        <v>51.292963652907197</v>
      </c>
      <c r="D1589">
        <v>0.99663700504833797</v>
      </c>
      <c r="E1589">
        <v>0.579071044921875</v>
      </c>
    </row>
    <row r="1590" spans="1:5">
      <c r="A1590">
        <v>5</v>
      </c>
      <c r="B1590">
        <v>3.88349514563106</v>
      </c>
      <c r="C1590">
        <v>45.2106968596146</v>
      </c>
      <c r="D1590">
        <v>0.98745764734991404</v>
      </c>
      <c r="E1590">
        <v>0.5792236328125</v>
      </c>
    </row>
    <row r="1591" spans="1:5">
      <c r="A1591">
        <v>6</v>
      </c>
      <c r="B1591">
        <v>3.88349514563106</v>
      </c>
      <c r="C1591">
        <v>39.221996491530298</v>
      </c>
      <c r="D1591">
        <v>0.96002271206521295</v>
      </c>
      <c r="E1591">
        <v>0.576019287109375</v>
      </c>
    </row>
    <row r="1592" spans="1:5">
      <c r="A1592">
        <v>7</v>
      </c>
      <c r="B1592">
        <v>3.88349514563106</v>
      </c>
      <c r="C1592">
        <v>33.099109229602099</v>
      </c>
      <c r="D1592">
        <v>0.89945102376114905</v>
      </c>
      <c r="E1592">
        <v>0.57787214006696397</v>
      </c>
    </row>
    <row r="1593" spans="1:5">
      <c r="A1593">
        <v>8</v>
      </c>
      <c r="B1593">
        <v>3.88349514563106</v>
      </c>
      <c r="C1593">
        <v>27.0918679595231</v>
      </c>
      <c r="D1593">
        <v>0.79661642649880104</v>
      </c>
      <c r="E1593">
        <v>0.57926177978515603</v>
      </c>
    </row>
    <row r="1594" spans="1:5">
      <c r="A1594">
        <v>1</v>
      </c>
      <c r="B1594">
        <v>3.8647342995169001</v>
      </c>
      <c r="C1594">
        <v>70.566886892911299</v>
      </c>
      <c r="D1594">
        <v>0.99995980059154699</v>
      </c>
      <c r="E1594">
        <v>0.5706787109375</v>
      </c>
    </row>
    <row r="1595" spans="1:5">
      <c r="A1595">
        <v>2</v>
      </c>
      <c r="B1595">
        <v>3.8647342995169001</v>
      </c>
      <c r="C1595">
        <v>63.503497788902102</v>
      </c>
      <c r="D1595">
        <v>0.99980040825898098</v>
      </c>
      <c r="E1595">
        <v>0.576019287109375</v>
      </c>
    </row>
    <row r="1596" spans="1:5">
      <c r="A1596">
        <v>3</v>
      </c>
      <c r="B1596">
        <v>3.8647342995169001</v>
      </c>
      <c r="C1596">
        <v>57.318232661461799</v>
      </c>
      <c r="D1596">
        <v>0.99914990003672399</v>
      </c>
      <c r="E1596">
        <v>0.57423909505208304</v>
      </c>
    </row>
    <row r="1597" spans="1:5">
      <c r="A1597">
        <v>4</v>
      </c>
      <c r="B1597">
        <v>3.8647342995169001</v>
      </c>
      <c r="C1597">
        <v>51.349883072614098</v>
      </c>
      <c r="D1597">
        <v>0.99666576011548402</v>
      </c>
      <c r="E1597">
        <v>0.57182312011718694</v>
      </c>
    </row>
    <row r="1598" spans="1:5">
      <c r="A1598">
        <v>5</v>
      </c>
      <c r="B1598">
        <v>3.8647342995169001</v>
      </c>
      <c r="C1598">
        <v>45.2051523862606</v>
      </c>
      <c r="D1598">
        <v>0.987301479291946</v>
      </c>
      <c r="E1598">
        <v>0.57281494140625</v>
      </c>
    </row>
    <row r="1599" spans="1:5">
      <c r="A1599">
        <v>6</v>
      </c>
      <c r="B1599">
        <v>3.8647342995169001</v>
      </c>
      <c r="C1599">
        <v>39.338842766848003</v>
      </c>
      <c r="D1599">
        <v>0.96068268807837898</v>
      </c>
      <c r="E1599">
        <v>0.56940714518229096</v>
      </c>
    </row>
    <row r="1600" spans="1:5">
      <c r="A1600">
        <v>7</v>
      </c>
      <c r="B1600">
        <v>3.8647342995169001</v>
      </c>
      <c r="C1600">
        <v>33.187535889382403</v>
      </c>
      <c r="D1600">
        <v>0.89966316825932302</v>
      </c>
      <c r="E1600">
        <v>0.57111467633928503</v>
      </c>
    </row>
    <row r="1601" spans="1:5">
      <c r="A1601">
        <v>8</v>
      </c>
      <c r="B1601">
        <v>3.8647342995169001</v>
      </c>
      <c r="C1601">
        <v>27.0660835376767</v>
      </c>
      <c r="D1601">
        <v>0.80084865842501496</v>
      </c>
      <c r="E1601">
        <v>0.57315826416015603</v>
      </c>
    </row>
    <row r="1602" spans="1:5">
      <c r="A1602">
        <v>1</v>
      </c>
      <c r="B1602">
        <v>3.84615384615384</v>
      </c>
      <c r="C1602">
        <v>70.625339253325393</v>
      </c>
      <c r="D1602">
        <v>0.99996211126817303</v>
      </c>
      <c r="E1602">
        <v>0.56304931640625</v>
      </c>
    </row>
    <row r="1603" spans="1:5">
      <c r="A1603">
        <v>2</v>
      </c>
      <c r="B1603">
        <v>3.84615384615384</v>
      </c>
      <c r="C1603">
        <v>63.560960188702602</v>
      </c>
      <c r="D1603">
        <v>0.999794691470414</v>
      </c>
      <c r="E1603">
        <v>0.56915283203125</v>
      </c>
    </row>
    <row r="1604" spans="1:5">
      <c r="A1604">
        <v>3</v>
      </c>
      <c r="B1604">
        <v>3.84615384615384</v>
      </c>
      <c r="C1604">
        <v>57.371873840931698</v>
      </c>
      <c r="D1604">
        <v>0.99915305579462399</v>
      </c>
      <c r="E1604">
        <v>0.56915283203125</v>
      </c>
    </row>
    <row r="1605" spans="1:5">
      <c r="A1605">
        <v>4</v>
      </c>
      <c r="B1605">
        <v>3.84615384615384</v>
      </c>
      <c r="C1605">
        <v>51.352247791277399</v>
      </c>
      <c r="D1605">
        <v>0.99663418759778</v>
      </c>
      <c r="E1605">
        <v>0.56724548339843694</v>
      </c>
    </row>
    <row r="1606" spans="1:5">
      <c r="A1606">
        <v>5</v>
      </c>
      <c r="B1606">
        <v>3.84615384615384</v>
      </c>
      <c r="C1606">
        <v>45.260131194149601</v>
      </c>
      <c r="D1606">
        <v>0.98797728660513595</v>
      </c>
      <c r="E1606">
        <v>0.56793212890625</v>
      </c>
    </row>
    <row r="1607" spans="1:5">
      <c r="A1607">
        <v>6</v>
      </c>
      <c r="B1607">
        <v>3.84615384615384</v>
      </c>
      <c r="C1607">
        <v>39.363708287305798</v>
      </c>
      <c r="D1607">
        <v>0.96176735376091105</v>
      </c>
      <c r="E1607">
        <v>0.56432088216145804</v>
      </c>
    </row>
    <row r="1608" spans="1:5">
      <c r="A1608">
        <v>7</v>
      </c>
      <c r="B1608">
        <v>3.84615384615384</v>
      </c>
      <c r="C1608">
        <v>33.257706719490002</v>
      </c>
      <c r="D1608">
        <v>0.89977781392260203</v>
      </c>
      <c r="E1608">
        <v>0.56610107421875</v>
      </c>
    </row>
    <row r="1609" spans="1:5">
      <c r="A1609">
        <v>8</v>
      </c>
      <c r="B1609">
        <v>3.84615384615384</v>
      </c>
      <c r="C1609">
        <v>27.0884538107791</v>
      </c>
      <c r="D1609">
        <v>0.79895635010608101</v>
      </c>
      <c r="E1609">
        <v>0.56858062744140603</v>
      </c>
    </row>
    <row r="1610" spans="1:5">
      <c r="A1610">
        <v>1</v>
      </c>
      <c r="B1610">
        <v>3.8277511961722399</v>
      </c>
      <c r="C1610">
        <v>70.696536664554898</v>
      </c>
      <c r="D1610">
        <v>0.99995990728319994</v>
      </c>
      <c r="E1610">
        <v>0.55389404296875</v>
      </c>
    </row>
    <row r="1611" spans="1:5">
      <c r="A1611">
        <v>2</v>
      </c>
      <c r="B1611">
        <v>3.8277511961722399</v>
      </c>
      <c r="C1611">
        <v>63.640349562725298</v>
      </c>
      <c r="D1611">
        <v>0.99980140390775496</v>
      </c>
      <c r="E1611">
        <v>0.562286376953125</v>
      </c>
    </row>
    <row r="1612" spans="1:5">
      <c r="A1612">
        <v>3</v>
      </c>
      <c r="B1612">
        <v>3.8277511961722399</v>
      </c>
      <c r="C1612">
        <v>57.346353141320598</v>
      </c>
      <c r="D1612">
        <v>0.99916240246708499</v>
      </c>
      <c r="E1612">
        <v>0.56406656901041596</v>
      </c>
    </row>
    <row r="1613" spans="1:5">
      <c r="A1613">
        <v>4</v>
      </c>
      <c r="B1613">
        <v>3.8277511961722399</v>
      </c>
      <c r="C1613">
        <v>51.365904861711201</v>
      </c>
      <c r="D1613">
        <v>0.99655130535289804</v>
      </c>
      <c r="E1613">
        <v>0.5615234375</v>
      </c>
    </row>
    <row r="1614" spans="1:5">
      <c r="A1614">
        <v>5</v>
      </c>
      <c r="B1614">
        <v>3.8277511961722399</v>
      </c>
      <c r="C1614">
        <v>45.298692937216998</v>
      </c>
      <c r="D1614">
        <v>0.98815513271918498</v>
      </c>
      <c r="E1614">
        <v>0.5621337890625</v>
      </c>
    </row>
    <row r="1615" spans="1:5">
      <c r="A1615">
        <v>6</v>
      </c>
      <c r="B1615">
        <v>3.8277511961722399</v>
      </c>
      <c r="C1615">
        <v>39.375289903426101</v>
      </c>
      <c r="D1615">
        <v>0.96235257433769295</v>
      </c>
      <c r="E1615">
        <v>0.559234619140625</v>
      </c>
    </row>
    <row r="1616" spans="1:5">
      <c r="A1616">
        <v>7</v>
      </c>
      <c r="B1616">
        <v>3.8277511961722399</v>
      </c>
      <c r="C1616">
        <v>33.297177588331103</v>
      </c>
      <c r="D1616">
        <v>0.90101940186646401</v>
      </c>
      <c r="E1616">
        <v>0.55999755859375</v>
      </c>
    </row>
    <row r="1617" spans="1:5">
      <c r="A1617">
        <v>8</v>
      </c>
      <c r="B1617">
        <v>3.8277511961722399</v>
      </c>
      <c r="C1617">
        <v>27.161002153881501</v>
      </c>
      <c r="D1617">
        <v>0.79846110458743602</v>
      </c>
      <c r="E1617">
        <v>0.56247711181640603</v>
      </c>
    </row>
    <row r="1618" spans="1:5">
      <c r="A1618">
        <v>1</v>
      </c>
      <c r="B1618">
        <v>3.8095238095238</v>
      </c>
      <c r="C1618">
        <v>70.7085172095844</v>
      </c>
      <c r="D1618">
        <v>0.99996029752552695</v>
      </c>
      <c r="E1618">
        <v>0.5523681640625</v>
      </c>
    </row>
    <row r="1619" spans="1:5">
      <c r="A1619">
        <v>2</v>
      </c>
      <c r="B1619">
        <v>3.8095238095238</v>
      </c>
      <c r="C1619">
        <v>63.614505616831302</v>
      </c>
      <c r="D1619">
        <v>0.99978738329747296</v>
      </c>
      <c r="E1619">
        <v>0.5584716796875</v>
      </c>
    </row>
    <row r="1620" spans="1:5">
      <c r="A1620">
        <v>3</v>
      </c>
      <c r="B1620">
        <v>3.8095238095238</v>
      </c>
      <c r="C1620">
        <v>57.402585889852901</v>
      </c>
      <c r="D1620">
        <v>0.99917759520202898</v>
      </c>
      <c r="E1620">
        <v>0.56050618489583304</v>
      </c>
    </row>
    <row r="1621" spans="1:5">
      <c r="A1621">
        <v>4</v>
      </c>
      <c r="B1621">
        <v>3.8095238095238</v>
      </c>
      <c r="C1621">
        <v>51.416021988928598</v>
      </c>
      <c r="D1621">
        <v>0.996844107391751</v>
      </c>
      <c r="E1621">
        <v>0.557708740234375</v>
      </c>
    </row>
    <row r="1622" spans="1:5">
      <c r="A1622">
        <v>5</v>
      </c>
      <c r="B1622">
        <v>3.8095238095238</v>
      </c>
      <c r="C1622">
        <v>45.372397468086298</v>
      </c>
      <c r="D1622">
        <v>0.98846936262775398</v>
      </c>
      <c r="E1622">
        <v>0.55755615234375</v>
      </c>
    </row>
    <row r="1623" spans="1:5">
      <c r="A1623">
        <v>6</v>
      </c>
      <c r="B1623">
        <v>3.8095238095238</v>
      </c>
      <c r="C1623">
        <v>39.371381842562997</v>
      </c>
      <c r="D1623">
        <v>0.96050464944446101</v>
      </c>
      <c r="E1623">
        <v>0.55567423502604096</v>
      </c>
    </row>
    <row r="1624" spans="1:5">
      <c r="A1624">
        <v>7</v>
      </c>
      <c r="B1624">
        <v>3.8095238095238</v>
      </c>
      <c r="C1624">
        <v>33.356256848394501</v>
      </c>
      <c r="D1624">
        <v>0.90113948933362298</v>
      </c>
      <c r="E1624">
        <v>0.55629185267857095</v>
      </c>
    </row>
    <row r="1625" spans="1:5">
      <c r="A1625">
        <v>8</v>
      </c>
      <c r="B1625">
        <v>3.8095238095238</v>
      </c>
      <c r="C1625">
        <v>27.179396467067601</v>
      </c>
      <c r="D1625">
        <v>0.79962565644357697</v>
      </c>
      <c r="E1625">
        <v>0.55866241455078103</v>
      </c>
    </row>
    <row r="1626" spans="1:5">
      <c r="A1626">
        <v>1</v>
      </c>
      <c r="B1626">
        <v>3.7914691943127901</v>
      </c>
      <c r="C1626">
        <v>70.756772648477295</v>
      </c>
      <c r="D1626">
        <v>0.99996126411766695</v>
      </c>
      <c r="E1626">
        <v>0.5462646484375</v>
      </c>
    </row>
    <row r="1627" spans="1:5">
      <c r="A1627">
        <v>2</v>
      </c>
      <c r="B1627">
        <v>3.7914691943127901</v>
      </c>
      <c r="C1627">
        <v>63.690119188546298</v>
      </c>
      <c r="D1627">
        <v>0.99979880147898503</v>
      </c>
      <c r="E1627">
        <v>0.553131103515625</v>
      </c>
    </row>
    <row r="1628" spans="1:5">
      <c r="A1628">
        <v>3</v>
      </c>
      <c r="B1628">
        <v>3.7914691943127901</v>
      </c>
      <c r="C1628">
        <v>57.4521814384455</v>
      </c>
      <c r="D1628">
        <v>0.99919926549839899</v>
      </c>
      <c r="E1628">
        <v>0.55491129557291596</v>
      </c>
    </row>
    <row r="1629" spans="1:5">
      <c r="A1629">
        <v>4</v>
      </c>
      <c r="B1629">
        <v>3.7914691943127901</v>
      </c>
      <c r="C1629">
        <v>51.462583391334398</v>
      </c>
      <c r="D1629">
        <v>0.99662968899350401</v>
      </c>
      <c r="E1629">
        <v>0.551605224609375</v>
      </c>
    </row>
    <row r="1630" spans="1:5">
      <c r="A1630">
        <v>5</v>
      </c>
      <c r="B1630">
        <v>3.7914691943127901</v>
      </c>
      <c r="C1630">
        <v>45.343560583697901</v>
      </c>
      <c r="D1630">
        <v>0.98820652478975801</v>
      </c>
      <c r="E1630">
        <v>0.55267333984375</v>
      </c>
    </row>
    <row r="1631" spans="1:5">
      <c r="A1631">
        <v>6</v>
      </c>
      <c r="B1631">
        <v>3.7914691943127901</v>
      </c>
      <c r="C1631">
        <v>39.385584125785698</v>
      </c>
      <c r="D1631">
        <v>0.96280709573393397</v>
      </c>
      <c r="E1631">
        <v>0.55109659830729096</v>
      </c>
    </row>
    <row r="1632" spans="1:5">
      <c r="A1632">
        <v>7</v>
      </c>
      <c r="B1632">
        <v>3.7914691943127901</v>
      </c>
      <c r="C1632">
        <v>33.367448724020903</v>
      </c>
      <c r="D1632">
        <v>0.900987537933162</v>
      </c>
      <c r="E1632">
        <v>0.55149623325892805</v>
      </c>
    </row>
    <row r="1633" spans="1:5">
      <c r="A1633">
        <v>8</v>
      </c>
      <c r="B1633">
        <v>3.7914691943127901</v>
      </c>
      <c r="C1633">
        <v>27.256495040436</v>
      </c>
      <c r="D1633">
        <v>0.80292026416515605</v>
      </c>
      <c r="E1633">
        <v>0.55370330810546797</v>
      </c>
    </row>
    <row r="1634" spans="1:5">
      <c r="A1634">
        <v>1</v>
      </c>
      <c r="B1634">
        <v>3.7735849056603699</v>
      </c>
      <c r="C1634">
        <v>70.781102935187306</v>
      </c>
      <c r="D1634">
        <v>0.99996100181993397</v>
      </c>
      <c r="E1634">
        <v>0.543212890625</v>
      </c>
    </row>
    <row r="1635" spans="1:5">
      <c r="A1635">
        <v>2</v>
      </c>
      <c r="B1635">
        <v>3.7735849056603699</v>
      </c>
      <c r="C1635">
        <v>63.694889035065302</v>
      </c>
      <c r="D1635">
        <v>0.99980011036661298</v>
      </c>
      <c r="E1635">
        <v>0.54931640625</v>
      </c>
    </row>
    <row r="1636" spans="1:5">
      <c r="A1636">
        <v>3</v>
      </c>
      <c r="B1636">
        <v>3.7735849056603699</v>
      </c>
      <c r="C1636">
        <v>57.430695663191202</v>
      </c>
      <c r="D1636">
        <v>0.99918493904434602</v>
      </c>
      <c r="E1636">
        <v>0.5523681640625</v>
      </c>
    </row>
    <row r="1637" spans="1:5">
      <c r="A1637">
        <v>4</v>
      </c>
      <c r="B1637">
        <v>3.7735849056603699</v>
      </c>
      <c r="C1637">
        <v>51.482323433390299</v>
      </c>
      <c r="D1637">
        <v>0.99698798733692495</v>
      </c>
      <c r="E1637">
        <v>0.548553466796875</v>
      </c>
    </row>
    <row r="1638" spans="1:5">
      <c r="A1638">
        <v>5</v>
      </c>
      <c r="B1638">
        <v>3.7735849056603699</v>
      </c>
      <c r="C1638">
        <v>45.333874672377704</v>
      </c>
      <c r="D1638">
        <v>0.98857032446729298</v>
      </c>
      <c r="E1638">
        <v>0.55023193359375</v>
      </c>
    </row>
    <row r="1639" spans="1:5">
      <c r="A1639">
        <v>6</v>
      </c>
      <c r="B1639">
        <v>3.7735849056603699</v>
      </c>
      <c r="C1639">
        <v>39.479826062492599</v>
      </c>
      <c r="D1639">
        <v>0.96384558225517103</v>
      </c>
      <c r="E1639">
        <v>0.54804484049479096</v>
      </c>
    </row>
    <row r="1640" spans="1:5">
      <c r="A1640">
        <v>7</v>
      </c>
      <c r="B1640">
        <v>3.7735849056603699</v>
      </c>
      <c r="C1640">
        <v>33.421984514620299</v>
      </c>
      <c r="D1640">
        <v>0.90370404031032003</v>
      </c>
      <c r="E1640">
        <v>0.54888044084821397</v>
      </c>
    </row>
    <row r="1641" spans="1:5">
      <c r="A1641">
        <v>8</v>
      </c>
      <c r="B1641">
        <v>3.7735849056603699</v>
      </c>
      <c r="C1641">
        <v>27.234173300644301</v>
      </c>
      <c r="D1641">
        <v>0.80060027979932902</v>
      </c>
      <c r="E1641">
        <v>0.55122375488281194</v>
      </c>
    </row>
    <row r="1642" spans="1:5">
      <c r="A1642">
        <v>1</v>
      </c>
      <c r="B1642">
        <v>3.7558685446009301</v>
      </c>
      <c r="C1642">
        <v>70.830176280134694</v>
      </c>
      <c r="D1642">
        <v>0.99996232356064596</v>
      </c>
      <c r="E1642">
        <v>0.537109375</v>
      </c>
    </row>
    <row r="1643" spans="1:5">
      <c r="A1643">
        <v>2</v>
      </c>
      <c r="B1643">
        <v>3.7558685446009301</v>
      </c>
      <c r="C1643">
        <v>63.742877863883002</v>
      </c>
      <c r="D1643">
        <v>0.99980302247904795</v>
      </c>
      <c r="E1643">
        <v>0.543212890625</v>
      </c>
    </row>
    <row r="1644" spans="1:5">
      <c r="A1644">
        <v>3</v>
      </c>
      <c r="B1644">
        <v>3.7558685446009301</v>
      </c>
      <c r="C1644">
        <v>57.496619671615903</v>
      </c>
      <c r="D1644">
        <v>0.99916616751320197</v>
      </c>
      <c r="E1644">
        <v>0.5462646484375</v>
      </c>
    </row>
    <row r="1645" spans="1:5">
      <c r="A1645">
        <v>4</v>
      </c>
      <c r="B1645">
        <v>3.7558685446009301</v>
      </c>
      <c r="C1645">
        <v>51.556939357049103</v>
      </c>
      <c r="D1645">
        <v>0.99678548017923196</v>
      </c>
      <c r="E1645">
        <v>0.542449951171875</v>
      </c>
    </row>
    <row r="1646" spans="1:5">
      <c r="A1646">
        <v>5</v>
      </c>
      <c r="B1646">
        <v>3.7558685446009301</v>
      </c>
      <c r="C1646">
        <v>45.451413174099301</v>
      </c>
      <c r="D1646">
        <v>0.98865064183857199</v>
      </c>
      <c r="E1646">
        <v>0.54473876953125</v>
      </c>
    </row>
    <row r="1647" spans="1:5">
      <c r="A1647">
        <v>6</v>
      </c>
      <c r="B1647">
        <v>3.7558685446009301</v>
      </c>
      <c r="C1647">
        <v>39.548681269303003</v>
      </c>
      <c r="D1647">
        <v>0.96370964972631901</v>
      </c>
      <c r="E1647">
        <v>0.54219563802083304</v>
      </c>
    </row>
    <row r="1648" spans="1:5">
      <c r="A1648">
        <v>7</v>
      </c>
      <c r="B1648">
        <v>3.7558685446009301</v>
      </c>
      <c r="C1648">
        <v>33.460889974182699</v>
      </c>
      <c r="D1648">
        <v>0.904301791986448</v>
      </c>
      <c r="E1648">
        <v>0.543212890625</v>
      </c>
    </row>
    <row r="1649" spans="1:5">
      <c r="A1649">
        <v>8</v>
      </c>
      <c r="B1649">
        <v>3.7558685446009301</v>
      </c>
      <c r="C1649">
        <v>27.260822186813598</v>
      </c>
      <c r="D1649">
        <v>0.804012538219534</v>
      </c>
      <c r="E1649">
        <v>0.54645538330078103</v>
      </c>
    </row>
    <row r="1650" spans="1:5">
      <c r="A1650">
        <v>1</v>
      </c>
      <c r="B1650">
        <v>3.73831775700934</v>
      </c>
      <c r="C1650">
        <v>70.842531750257805</v>
      </c>
      <c r="D1650">
        <v>0.99996039022751804</v>
      </c>
      <c r="E1650">
        <v>0.53558349609375</v>
      </c>
    </row>
    <row r="1651" spans="1:5">
      <c r="A1651">
        <v>2</v>
      </c>
      <c r="B1651">
        <v>3.73831775700934</v>
      </c>
      <c r="C1651">
        <v>63.793843434076798</v>
      </c>
      <c r="D1651">
        <v>0.99981880087298802</v>
      </c>
      <c r="E1651">
        <v>0.539398193359375</v>
      </c>
    </row>
    <row r="1652" spans="1:5">
      <c r="A1652">
        <v>3</v>
      </c>
      <c r="B1652">
        <v>3.73831775700934</v>
      </c>
      <c r="C1652">
        <v>57.550204944205902</v>
      </c>
      <c r="D1652">
        <v>0.99920111415850699</v>
      </c>
      <c r="E1652">
        <v>0.54219563802083304</v>
      </c>
    </row>
    <row r="1653" spans="1:5">
      <c r="A1653">
        <v>4</v>
      </c>
      <c r="B1653">
        <v>3.73831775700934</v>
      </c>
      <c r="C1653">
        <v>51.591645026765804</v>
      </c>
      <c r="D1653">
        <v>0.99695238890550597</v>
      </c>
      <c r="E1653">
        <v>0.53863525390625</v>
      </c>
    </row>
    <row r="1654" spans="1:5">
      <c r="A1654">
        <v>5</v>
      </c>
      <c r="B1654">
        <v>3.73831775700934</v>
      </c>
      <c r="C1654">
        <v>45.458749624219102</v>
      </c>
      <c r="D1654">
        <v>0.98773763665695802</v>
      </c>
      <c r="E1654">
        <v>0.540771484375</v>
      </c>
    </row>
    <row r="1655" spans="1:5">
      <c r="A1655">
        <v>6</v>
      </c>
      <c r="B1655">
        <v>3.73831775700934</v>
      </c>
      <c r="C1655">
        <v>39.506096540980799</v>
      </c>
      <c r="D1655">
        <v>0.961772079757794</v>
      </c>
      <c r="E1655">
        <v>0.53838094075520804</v>
      </c>
    </row>
    <row r="1656" spans="1:5">
      <c r="A1656">
        <v>7</v>
      </c>
      <c r="B1656">
        <v>3.73831775700934</v>
      </c>
      <c r="C1656">
        <v>33.416146414149402</v>
      </c>
      <c r="D1656">
        <v>0.90062835186315304</v>
      </c>
      <c r="E1656">
        <v>0.53972516741071397</v>
      </c>
    </row>
    <row r="1657" spans="1:5">
      <c r="A1657">
        <v>8</v>
      </c>
      <c r="B1657">
        <v>3.73831775700934</v>
      </c>
      <c r="C1657">
        <v>27.242850672285499</v>
      </c>
      <c r="D1657">
        <v>0.80243216281142904</v>
      </c>
      <c r="E1657">
        <v>0.54283142089843694</v>
      </c>
    </row>
    <row r="1658" spans="1:5">
      <c r="A1658">
        <v>1</v>
      </c>
      <c r="B1658">
        <v>3.7209302325581302</v>
      </c>
      <c r="C1658">
        <v>70.917411964183302</v>
      </c>
      <c r="D1658">
        <v>0.99996455759107505</v>
      </c>
      <c r="E1658">
        <v>0.52642822265625</v>
      </c>
    </row>
    <row r="1659" spans="1:5">
      <c r="A1659">
        <v>2</v>
      </c>
      <c r="B1659">
        <v>3.7209302325581302</v>
      </c>
      <c r="C1659">
        <v>63.857783753978097</v>
      </c>
      <c r="D1659">
        <v>0.99981353045028998</v>
      </c>
      <c r="E1659">
        <v>0.531768798828125</v>
      </c>
    </row>
    <row r="1660" spans="1:5">
      <c r="A1660">
        <v>3</v>
      </c>
      <c r="B1660">
        <v>3.7209302325581302</v>
      </c>
      <c r="C1660">
        <v>57.565304794305597</v>
      </c>
      <c r="D1660">
        <v>0.999193218349403</v>
      </c>
      <c r="E1660">
        <v>0.53456624348958304</v>
      </c>
    </row>
    <row r="1661" spans="1:5">
      <c r="A1661">
        <v>4</v>
      </c>
      <c r="B1661">
        <v>3.7209302325581302</v>
      </c>
      <c r="C1661">
        <v>51.642815642151902</v>
      </c>
      <c r="D1661">
        <v>0.99703161606341995</v>
      </c>
      <c r="E1661">
        <v>0.531005859375</v>
      </c>
    </row>
    <row r="1662" spans="1:5">
      <c r="A1662">
        <v>5</v>
      </c>
      <c r="B1662">
        <v>3.7209302325581302</v>
      </c>
      <c r="C1662">
        <v>45.464269072220802</v>
      </c>
      <c r="D1662">
        <v>0.98887228506948799</v>
      </c>
      <c r="E1662">
        <v>0.53466796875</v>
      </c>
    </row>
    <row r="1663" spans="1:5">
      <c r="A1663">
        <v>6</v>
      </c>
      <c r="B1663">
        <v>3.7209302325581302</v>
      </c>
      <c r="C1663">
        <v>39.544926115896999</v>
      </c>
      <c r="D1663">
        <v>0.96471672635311101</v>
      </c>
      <c r="E1663">
        <v>0.53253173828125</v>
      </c>
    </row>
    <row r="1664" spans="1:5">
      <c r="A1664">
        <v>7</v>
      </c>
      <c r="B1664">
        <v>3.7209302325581302</v>
      </c>
      <c r="C1664">
        <v>33.466625559292403</v>
      </c>
      <c r="D1664">
        <v>0.90431322063822905</v>
      </c>
      <c r="E1664">
        <v>0.53340366908482095</v>
      </c>
    </row>
    <row r="1665" spans="1:5">
      <c r="A1665">
        <v>8</v>
      </c>
      <c r="B1665">
        <v>3.7209302325581302</v>
      </c>
      <c r="C1665">
        <v>27.371908896233101</v>
      </c>
      <c r="D1665">
        <v>0.80821038854628202</v>
      </c>
      <c r="E1665">
        <v>0.53577423095703103</v>
      </c>
    </row>
    <row r="1666" spans="1:5">
      <c r="A1666">
        <v>1</v>
      </c>
      <c r="B1666">
        <v>3.7037037037037002</v>
      </c>
      <c r="C1666">
        <v>70.942661714488395</v>
      </c>
      <c r="D1666">
        <v>0.99996730861139704</v>
      </c>
      <c r="E1666">
        <v>0.52337646484375</v>
      </c>
    </row>
    <row r="1667" spans="1:5">
      <c r="A1667">
        <v>2</v>
      </c>
      <c r="B1667">
        <v>3.7037037037037002</v>
      </c>
      <c r="C1667">
        <v>63.912632236162104</v>
      </c>
      <c r="D1667">
        <v>0.99980782757771003</v>
      </c>
      <c r="E1667">
        <v>0.5279541015625</v>
      </c>
    </row>
    <row r="1668" spans="1:5">
      <c r="A1668">
        <v>3</v>
      </c>
      <c r="B1668">
        <v>3.7037037037037002</v>
      </c>
      <c r="C1668">
        <v>57.648712573547499</v>
      </c>
      <c r="D1668">
        <v>0.99918063421433401</v>
      </c>
      <c r="E1668">
        <v>0.53202311197916596</v>
      </c>
    </row>
    <row r="1669" spans="1:5">
      <c r="A1669">
        <v>4</v>
      </c>
      <c r="B1669">
        <v>3.7037037037037002</v>
      </c>
      <c r="C1669">
        <v>51.685572690375103</v>
      </c>
      <c r="D1669">
        <v>0.99699702422161995</v>
      </c>
      <c r="E1669">
        <v>0.528717041015625</v>
      </c>
    </row>
    <row r="1670" spans="1:5">
      <c r="A1670">
        <v>5</v>
      </c>
      <c r="B1670">
        <v>3.7037037037037002</v>
      </c>
      <c r="C1670">
        <v>45.511506031095401</v>
      </c>
      <c r="D1670">
        <v>0.98820717234699296</v>
      </c>
      <c r="E1670">
        <v>0.5322265625</v>
      </c>
    </row>
    <row r="1671" spans="1:5">
      <c r="A1671">
        <v>6</v>
      </c>
      <c r="B1671">
        <v>3.7037037037037002</v>
      </c>
      <c r="C1671">
        <v>39.642016636367103</v>
      </c>
      <c r="D1671">
        <v>0.96287564073161702</v>
      </c>
      <c r="E1671">
        <v>0.52947998046875</v>
      </c>
    </row>
    <row r="1672" spans="1:5">
      <c r="A1672">
        <v>7</v>
      </c>
      <c r="B1672">
        <v>3.7037037037037002</v>
      </c>
      <c r="C1672">
        <v>33.570069790336802</v>
      </c>
      <c r="D1672">
        <v>0.90434309267505997</v>
      </c>
      <c r="E1672">
        <v>0.53056989397321397</v>
      </c>
    </row>
    <row r="1673" spans="1:5">
      <c r="A1673">
        <v>8</v>
      </c>
      <c r="B1673">
        <v>3.7037037037037002</v>
      </c>
      <c r="C1673">
        <v>27.5142959451709</v>
      </c>
      <c r="D1673">
        <v>0.80646292749884896</v>
      </c>
      <c r="E1673">
        <v>0.53215026855468694</v>
      </c>
    </row>
    <row r="1674" spans="1:5">
      <c r="A1674">
        <v>1</v>
      </c>
      <c r="B1674">
        <v>3.68663594470046</v>
      </c>
      <c r="C1674">
        <v>71.006435912139494</v>
      </c>
      <c r="D1674">
        <v>0.99996241915873296</v>
      </c>
      <c r="E1674">
        <v>0.5157470703125</v>
      </c>
    </row>
    <row r="1675" spans="1:5">
      <c r="A1675">
        <v>2</v>
      </c>
      <c r="B1675">
        <v>3.68663594470046</v>
      </c>
      <c r="C1675">
        <v>63.945371319963797</v>
      </c>
      <c r="D1675">
        <v>0.99980255054803302</v>
      </c>
      <c r="E1675">
        <v>0.521087646484375</v>
      </c>
    </row>
    <row r="1676" spans="1:5">
      <c r="A1676">
        <v>3</v>
      </c>
      <c r="B1676">
        <v>3.68663594470046</v>
      </c>
      <c r="C1676">
        <v>57.642193858670197</v>
      </c>
      <c r="D1676">
        <v>0.99919370583294997</v>
      </c>
      <c r="E1676">
        <v>0.52591959635416596</v>
      </c>
    </row>
    <row r="1677" spans="1:5">
      <c r="A1677">
        <v>4</v>
      </c>
      <c r="B1677">
        <v>3.68663594470046</v>
      </c>
      <c r="C1677">
        <v>51.669526847787502</v>
      </c>
      <c r="D1677">
        <v>0.99702098079642698</v>
      </c>
      <c r="E1677">
        <v>0.52337646484375</v>
      </c>
    </row>
    <row r="1678" spans="1:5">
      <c r="A1678">
        <v>5</v>
      </c>
      <c r="B1678">
        <v>3.68663594470046</v>
      </c>
      <c r="C1678">
        <v>45.548389088626699</v>
      </c>
      <c r="D1678">
        <v>0.98840304727120998</v>
      </c>
      <c r="E1678">
        <v>0.52642822265625</v>
      </c>
    </row>
    <row r="1679" spans="1:5">
      <c r="A1679">
        <v>6</v>
      </c>
      <c r="B1679">
        <v>3.68663594470046</v>
      </c>
      <c r="C1679">
        <v>39.666004654461098</v>
      </c>
      <c r="D1679">
        <v>0.96313713087864095</v>
      </c>
      <c r="E1679">
        <v>0.52439371744791596</v>
      </c>
    </row>
    <row r="1680" spans="1:5">
      <c r="A1680">
        <v>7</v>
      </c>
      <c r="B1680">
        <v>3.68663594470046</v>
      </c>
      <c r="C1680">
        <v>33.571528452021603</v>
      </c>
      <c r="D1680">
        <v>0.90552750182119401</v>
      </c>
      <c r="E1680">
        <v>0.52555629185267805</v>
      </c>
    </row>
    <row r="1681" spans="1:5">
      <c r="A1681">
        <v>8</v>
      </c>
      <c r="B1681">
        <v>3.68663594470046</v>
      </c>
      <c r="C1681">
        <v>27.408073233494999</v>
      </c>
      <c r="D1681">
        <v>0.81081557143309102</v>
      </c>
      <c r="E1681">
        <v>0.52738189697265603</v>
      </c>
    </row>
    <row r="1682" spans="1:5">
      <c r="A1682">
        <v>1</v>
      </c>
      <c r="B1682">
        <v>3.6697247706421998</v>
      </c>
      <c r="C1682">
        <v>71.0322101410176</v>
      </c>
      <c r="D1682">
        <v>0.999962759205128</v>
      </c>
      <c r="E1682">
        <v>0.5126953125</v>
      </c>
    </row>
    <row r="1683" spans="1:5">
      <c r="A1683">
        <v>2</v>
      </c>
      <c r="B1683">
        <v>3.6697247706421998</v>
      </c>
      <c r="C1683">
        <v>64.011599327886003</v>
      </c>
      <c r="D1683">
        <v>0.99981442715309199</v>
      </c>
      <c r="E1683">
        <v>0.5157470703125</v>
      </c>
    </row>
    <row r="1684" spans="1:5">
      <c r="A1684">
        <v>3</v>
      </c>
      <c r="B1684">
        <v>3.6697247706421998</v>
      </c>
      <c r="C1684">
        <v>57.710230939219699</v>
      </c>
      <c r="D1684">
        <v>0.99920728862223396</v>
      </c>
      <c r="E1684">
        <v>0.52134195963541596</v>
      </c>
    </row>
    <row r="1685" spans="1:5">
      <c r="A1685">
        <v>4</v>
      </c>
      <c r="B1685">
        <v>3.6697247706421998</v>
      </c>
      <c r="C1685">
        <v>51.764254949347603</v>
      </c>
      <c r="D1685">
        <v>0.99685516584632505</v>
      </c>
      <c r="E1685">
        <v>0.51841735839843694</v>
      </c>
    </row>
    <row r="1686" spans="1:5">
      <c r="A1686">
        <v>5</v>
      </c>
      <c r="B1686">
        <v>3.6697247706421998</v>
      </c>
      <c r="C1686">
        <v>45.586657697308901</v>
      </c>
      <c r="D1686">
        <v>0.98833076293094901</v>
      </c>
      <c r="E1686">
        <v>0.52032470703125</v>
      </c>
    </row>
    <row r="1687" spans="1:5">
      <c r="A1687">
        <v>6</v>
      </c>
      <c r="B1687">
        <v>3.6697247706421998</v>
      </c>
      <c r="C1687">
        <v>39.6649667311328</v>
      </c>
      <c r="D1687">
        <v>0.96394823116311301</v>
      </c>
      <c r="E1687">
        <v>0.518798828125</v>
      </c>
    </row>
    <row r="1688" spans="1:5">
      <c r="A1688">
        <v>7</v>
      </c>
      <c r="B1688">
        <v>3.6697247706421998</v>
      </c>
      <c r="C1688">
        <v>33.618733495266298</v>
      </c>
      <c r="D1688">
        <v>0.90524154592200101</v>
      </c>
      <c r="E1688">
        <v>0.51988874162946397</v>
      </c>
    </row>
    <row r="1689" spans="1:5">
      <c r="A1689">
        <v>8</v>
      </c>
      <c r="B1689">
        <v>3.6697247706421998</v>
      </c>
      <c r="C1689">
        <v>27.510695181327701</v>
      </c>
      <c r="D1689">
        <v>0.811002925011725</v>
      </c>
      <c r="E1689">
        <v>0.521087646484375</v>
      </c>
    </row>
    <row r="1690" spans="1:5">
      <c r="A1690">
        <v>1</v>
      </c>
      <c r="B1690">
        <v>3.6529680365296802</v>
      </c>
      <c r="C1690">
        <v>71.097322977158896</v>
      </c>
      <c r="D1690">
        <v>0.99996373940934002</v>
      </c>
      <c r="E1690">
        <v>0.50506591796875</v>
      </c>
    </row>
    <row r="1691" spans="1:5">
      <c r="A1691">
        <v>2</v>
      </c>
      <c r="B1691">
        <v>3.6529680365296802</v>
      </c>
      <c r="C1691">
        <v>64.055454801187395</v>
      </c>
      <c r="D1691">
        <v>0.99982038669963103</v>
      </c>
      <c r="E1691">
        <v>0.508880615234375</v>
      </c>
    </row>
    <row r="1692" spans="1:5">
      <c r="A1692">
        <v>3</v>
      </c>
      <c r="B1692">
        <v>3.6529680365296802</v>
      </c>
      <c r="C1692">
        <v>57.739805689898901</v>
      </c>
      <c r="D1692">
        <v>0.99923646563173596</v>
      </c>
      <c r="E1692">
        <v>0.5157470703125</v>
      </c>
    </row>
    <row r="1693" spans="1:5">
      <c r="A1693">
        <v>4</v>
      </c>
      <c r="B1693">
        <v>3.6529680365296802</v>
      </c>
      <c r="C1693">
        <v>51.803751207639202</v>
      </c>
      <c r="D1693">
        <v>0.99715106632495898</v>
      </c>
      <c r="E1693">
        <v>0.513458251953125</v>
      </c>
    </row>
    <row r="1694" spans="1:5">
      <c r="A1694">
        <v>5</v>
      </c>
      <c r="B1694">
        <v>3.6529680365296802</v>
      </c>
      <c r="C1694">
        <v>45.673732999981802</v>
      </c>
      <c r="D1694">
        <v>0.98831171041529997</v>
      </c>
      <c r="E1694">
        <v>0.5157470703125</v>
      </c>
    </row>
    <row r="1695" spans="1:5">
      <c r="A1695">
        <v>6</v>
      </c>
      <c r="B1695">
        <v>3.6529680365296802</v>
      </c>
      <c r="C1695">
        <v>39.742038033607301</v>
      </c>
      <c r="D1695">
        <v>0.96380972550802102</v>
      </c>
      <c r="E1695">
        <v>0.51447550455729096</v>
      </c>
    </row>
    <row r="1696" spans="1:5">
      <c r="A1696">
        <v>7</v>
      </c>
      <c r="B1696">
        <v>3.6529680365296802</v>
      </c>
      <c r="C1696">
        <v>33.676822313224001</v>
      </c>
      <c r="D1696">
        <v>0.90431566940040098</v>
      </c>
      <c r="E1696">
        <v>0.51509312220982095</v>
      </c>
    </row>
    <row r="1697" spans="1:5">
      <c r="A1697">
        <v>8</v>
      </c>
      <c r="B1697">
        <v>3.6529680365296802</v>
      </c>
      <c r="C1697">
        <v>27.5543190946184</v>
      </c>
      <c r="D1697">
        <v>0.807374939648829</v>
      </c>
      <c r="E1697">
        <v>0.516510009765625</v>
      </c>
    </row>
    <row r="1698" spans="1:5">
      <c r="A1698">
        <v>1</v>
      </c>
      <c r="B1698">
        <v>3.63636363636363</v>
      </c>
      <c r="C1698">
        <v>71.136864477799193</v>
      </c>
      <c r="D1698">
        <v>0.99996504932235897</v>
      </c>
      <c r="E1698">
        <v>0.50048828125</v>
      </c>
    </row>
    <row r="1699" spans="1:5">
      <c r="A1699">
        <v>2</v>
      </c>
      <c r="B1699">
        <v>3.63636363636363</v>
      </c>
      <c r="C1699">
        <v>64.094522034515506</v>
      </c>
      <c r="D1699">
        <v>0.99982394561467502</v>
      </c>
      <c r="E1699">
        <v>0.50506591796875</v>
      </c>
    </row>
    <row r="1700" spans="1:5">
      <c r="A1700">
        <v>3</v>
      </c>
      <c r="B1700">
        <v>3.63636363636363</v>
      </c>
      <c r="C1700">
        <v>57.744047143146098</v>
      </c>
      <c r="D1700">
        <v>0.99924046373772402</v>
      </c>
      <c r="E1700">
        <v>0.51116943359375</v>
      </c>
    </row>
    <row r="1701" spans="1:5">
      <c r="A1701">
        <v>4</v>
      </c>
      <c r="B1701">
        <v>3.63636363636363</v>
      </c>
      <c r="C1701">
        <v>51.814726247992603</v>
      </c>
      <c r="D1701">
        <v>0.99710268532572099</v>
      </c>
      <c r="E1701">
        <v>0.50773620605468694</v>
      </c>
    </row>
    <row r="1702" spans="1:5">
      <c r="A1702">
        <v>5</v>
      </c>
      <c r="B1702">
        <v>3.63636363636363</v>
      </c>
      <c r="C1702">
        <v>45.706637831969701</v>
      </c>
      <c r="D1702">
        <v>0.98903308490727104</v>
      </c>
      <c r="E1702">
        <v>0.50994873046875</v>
      </c>
    </row>
    <row r="1703" spans="1:5">
      <c r="A1703">
        <v>6</v>
      </c>
      <c r="B1703">
        <v>3.63636363636363</v>
      </c>
      <c r="C1703">
        <v>39.749794950635</v>
      </c>
      <c r="D1703">
        <v>0.96428920430235898</v>
      </c>
      <c r="E1703">
        <v>0.50938924153645804</v>
      </c>
    </row>
    <row r="1704" spans="1:5">
      <c r="A1704">
        <v>7</v>
      </c>
      <c r="B1704">
        <v>3.63636363636363</v>
      </c>
      <c r="C1704">
        <v>33.714490773574902</v>
      </c>
      <c r="D1704">
        <v>0.90699879980315601</v>
      </c>
      <c r="E1704">
        <v>0.50942557198660698</v>
      </c>
    </row>
    <row r="1705" spans="1:5">
      <c r="A1705">
        <v>8</v>
      </c>
      <c r="B1705">
        <v>3.63636363636363</v>
      </c>
      <c r="C1705">
        <v>27.5962136525335</v>
      </c>
      <c r="D1705">
        <v>0.81110973631616201</v>
      </c>
      <c r="E1705">
        <v>0.51097869873046797</v>
      </c>
    </row>
    <row r="1706" spans="1:5">
      <c r="A1706">
        <v>1</v>
      </c>
      <c r="B1706">
        <v>3.6199095022624399</v>
      </c>
      <c r="C1706">
        <v>71.190152812849902</v>
      </c>
      <c r="D1706">
        <v>0.99996788677158399</v>
      </c>
      <c r="E1706">
        <v>0.494384765625</v>
      </c>
    </row>
    <row r="1707" spans="1:5">
      <c r="A1707">
        <v>2</v>
      </c>
      <c r="B1707">
        <v>3.6199095022624399</v>
      </c>
      <c r="C1707">
        <v>64.104999590427397</v>
      </c>
      <c r="D1707">
        <v>0.999805964367387</v>
      </c>
      <c r="E1707">
        <v>0.499725341796875</v>
      </c>
    </row>
    <row r="1708" spans="1:5">
      <c r="A1708">
        <v>3</v>
      </c>
      <c r="B1708">
        <v>3.6199095022624399</v>
      </c>
      <c r="C1708">
        <v>57.780573387210602</v>
      </c>
      <c r="D1708">
        <v>0.99919125508294404</v>
      </c>
      <c r="E1708">
        <v>0.50710042317708304</v>
      </c>
    </row>
    <row r="1709" spans="1:5">
      <c r="A1709">
        <v>4</v>
      </c>
      <c r="B1709">
        <v>3.6199095022624399</v>
      </c>
      <c r="C1709">
        <v>51.856404903885803</v>
      </c>
      <c r="D1709">
        <v>0.99711821952432</v>
      </c>
      <c r="E1709">
        <v>0.5035400390625</v>
      </c>
    </row>
    <row r="1710" spans="1:5">
      <c r="A1710">
        <v>5</v>
      </c>
      <c r="B1710">
        <v>3.6199095022624399</v>
      </c>
      <c r="C1710">
        <v>45.7302131589868</v>
      </c>
      <c r="D1710">
        <v>0.98846472985566503</v>
      </c>
      <c r="E1710">
        <v>0.5059814453125</v>
      </c>
    </row>
    <row r="1711" spans="1:5">
      <c r="A1711">
        <v>6</v>
      </c>
      <c r="B1711">
        <v>3.6199095022624399</v>
      </c>
      <c r="C1711">
        <v>39.784218945880198</v>
      </c>
      <c r="D1711">
        <v>0.963403752086464</v>
      </c>
      <c r="E1711">
        <v>0.50557454427083304</v>
      </c>
    </row>
    <row r="1712" spans="1:5">
      <c r="A1712">
        <v>7</v>
      </c>
      <c r="B1712">
        <v>3.6199095022624399</v>
      </c>
      <c r="C1712">
        <v>33.752965201704797</v>
      </c>
      <c r="D1712">
        <v>0.90364078729626995</v>
      </c>
      <c r="E1712">
        <v>0.50571986607142805</v>
      </c>
    </row>
    <row r="1713" spans="1:5">
      <c r="A1713">
        <v>8</v>
      </c>
      <c r="B1713">
        <v>3.6199095022624399</v>
      </c>
      <c r="C1713">
        <v>27.6345450771854</v>
      </c>
      <c r="D1713">
        <v>0.80948858838619098</v>
      </c>
      <c r="E1713">
        <v>0.507354736328125</v>
      </c>
    </row>
    <row r="1714" spans="1:5">
      <c r="A1714">
        <v>1</v>
      </c>
      <c r="B1714">
        <v>3.6036036036036001</v>
      </c>
      <c r="C1714">
        <v>71.230552590867305</v>
      </c>
      <c r="D1714">
        <v>0.99996465152390102</v>
      </c>
      <c r="E1714">
        <v>0.48980712890625</v>
      </c>
    </row>
    <row r="1715" spans="1:5">
      <c r="A1715">
        <v>2</v>
      </c>
      <c r="B1715">
        <v>3.6036036036036001</v>
      </c>
      <c r="C1715">
        <v>64.165741067549405</v>
      </c>
      <c r="D1715">
        <v>0.99981207664784699</v>
      </c>
      <c r="E1715">
        <v>0.495147705078125</v>
      </c>
    </row>
    <row r="1716" spans="1:5">
      <c r="A1716">
        <v>3</v>
      </c>
      <c r="B1716">
        <v>3.6036036036036001</v>
      </c>
      <c r="C1716">
        <v>57.8094017405747</v>
      </c>
      <c r="D1716">
        <v>0.99919512439355895</v>
      </c>
      <c r="E1716">
        <v>0.50252278645833304</v>
      </c>
    </row>
    <row r="1717" spans="1:5">
      <c r="A1717">
        <v>4</v>
      </c>
      <c r="B1717">
        <v>3.6036036036036001</v>
      </c>
      <c r="C1717">
        <v>51.9090720777589</v>
      </c>
      <c r="D1717">
        <v>0.99712277996536902</v>
      </c>
      <c r="E1717">
        <v>0.49896240234375</v>
      </c>
    </row>
    <row r="1718" spans="1:5">
      <c r="A1718">
        <v>5</v>
      </c>
      <c r="B1718">
        <v>3.6036036036036001</v>
      </c>
      <c r="C1718">
        <v>45.739335352197401</v>
      </c>
      <c r="D1718">
        <v>0.98916285314128705</v>
      </c>
      <c r="E1718">
        <v>0.5023193359375</v>
      </c>
    </row>
    <row r="1719" spans="1:5">
      <c r="A1719">
        <v>6</v>
      </c>
      <c r="B1719">
        <v>3.6036036036036001</v>
      </c>
      <c r="C1719">
        <v>39.773516748099503</v>
      </c>
      <c r="D1719">
        <v>0.96519345049497596</v>
      </c>
      <c r="E1719">
        <v>0.50201416015625</v>
      </c>
    </row>
    <row r="1720" spans="1:5">
      <c r="A1720">
        <v>7</v>
      </c>
      <c r="B1720">
        <v>3.6036036036036001</v>
      </c>
      <c r="C1720">
        <v>33.777603051909203</v>
      </c>
      <c r="D1720">
        <v>0.91024242216650797</v>
      </c>
      <c r="E1720">
        <v>0.50201416015625</v>
      </c>
    </row>
    <row r="1721" spans="1:5">
      <c r="A1721">
        <v>8</v>
      </c>
      <c r="B1721">
        <v>3.6036036036036001</v>
      </c>
      <c r="C1721">
        <v>27.679675206324799</v>
      </c>
      <c r="D1721">
        <v>0.815986109584805</v>
      </c>
      <c r="E1721">
        <v>0.50334930419921797</v>
      </c>
    </row>
    <row r="1722" spans="1:5">
      <c r="A1722">
        <v>1</v>
      </c>
      <c r="B1722">
        <v>3.5874439461883401</v>
      </c>
      <c r="C1722">
        <v>71.257696084344204</v>
      </c>
      <c r="D1722">
        <v>0.99996480506983398</v>
      </c>
      <c r="E1722">
        <v>0.48675537109375</v>
      </c>
    </row>
    <row r="1723" spans="1:5">
      <c r="A1723">
        <v>2</v>
      </c>
      <c r="B1723">
        <v>3.5874439461883401</v>
      </c>
      <c r="C1723">
        <v>64.203134427382295</v>
      </c>
      <c r="D1723">
        <v>0.99981445099950095</v>
      </c>
      <c r="E1723">
        <v>0.490570068359375</v>
      </c>
    </row>
    <row r="1724" spans="1:5">
      <c r="A1724">
        <v>3</v>
      </c>
      <c r="B1724">
        <v>3.5874439461883401</v>
      </c>
      <c r="C1724">
        <v>57.877629926172503</v>
      </c>
      <c r="D1724">
        <v>0.99921837472104902</v>
      </c>
      <c r="E1724">
        <v>0.4974365234375</v>
      </c>
    </row>
    <row r="1725" spans="1:5">
      <c r="A1725">
        <v>4</v>
      </c>
      <c r="B1725">
        <v>3.5874439461883401</v>
      </c>
      <c r="C1725">
        <v>51.929047693292503</v>
      </c>
      <c r="D1725">
        <v>0.99701930733160504</v>
      </c>
      <c r="E1725">
        <v>0.494384765625</v>
      </c>
    </row>
    <row r="1726" spans="1:5">
      <c r="A1726">
        <v>5</v>
      </c>
      <c r="B1726">
        <v>3.5874439461883401</v>
      </c>
      <c r="C1726">
        <v>45.787205736943903</v>
      </c>
      <c r="D1726">
        <v>0.98921113485731005</v>
      </c>
      <c r="E1726">
        <v>0.498046875</v>
      </c>
    </row>
    <row r="1727" spans="1:5">
      <c r="A1727">
        <v>6</v>
      </c>
      <c r="B1727">
        <v>3.5874439461883401</v>
      </c>
      <c r="C1727">
        <v>39.829262444041198</v>
      </c>
      <c r="D1727">
        <v>0.96488146710126699</v>
      </c>
      <c r="E1727">
        <v>0.49692789713541602</v>
      </c>
    </row>
    <row r="1728" spans="1:5">
      <c r="A1728">
        <v>7</v>
      </c>
      <c r="B1728">
        <v>3.5874439461883401</v>
      </c>
      <c r="C1728">
        <v>33.850033821680498</v>
      </c>
      <c r="D1728">
        <v>0.91077628081186701</v>
      </c>
      <c r="E1728">
        <v>0.49656459263392799</v>
      </c>
    </row>
    <row r="1729" spans="1:5">
      <c r="A1729">
        <v>8</v>
      </c>
      <c r="B1729">
        <v>3.5874439461883401</v>
      </c>
      <c r="C1729">
        <v>27.705650405964501</v>
      </c>
      <c r="D1729">
        <v>0.81316048859623902</v>
      </c>
      <c r="E1729">
        <v>0.497817993164062</v>
      </c>
    </row>
    <row r="1730" spans="1:5">
      <c r="A1730">
        <v>1</v>
      </c>
      <c r="B1730">
        <v>3.5714285714285698</v>
      </c>
      <c r="C1730">
        <v>71.298732088731995</v>
      </c>
      <c r="D1730">
        <v>0.99996587782440305</v>
      </c>
      <c r="E1730">
        <v>0.482177734375</v>
      </c>
    </row>
    <row r="1731" spans="1:5">
      <c r="A1731">
        <v>2</v>
      </c>
      <c r="B1731">
        <v>3.5714285714285698</v>
      </c>
      <c r="C1731">
        <v>64.243559275434606</v>
      </c>
      <c r="D1731">
        <v>0.99982191294843203</v>
      </c>
      <c r="E1731">
        <v>0.4852294921875</v>
      </c>
    </row>
    <row r="1732" spans="1:5">
      <c r="A1732">
        <v>3</v>
      </c>
      <c r="B1732">
        <v>3.5714285714285698</v>
      </c>
      <c r="C1732">
        <v>57.8970530688972</v>
      </c>
      <c r="D1732">
        <v>0.99925719651004896</v>
      </c>
      <c r="E1732">
        <v>0.49235026041666602</v>
      </c>
    </row>
    <row r="1733" spans="1:5">
      <c r="A1733">
        <v>4</v>
      </c>
      <c r="B1733">
        <v>3.5714285714285698</v>
      </c>
      <c r="C1733">
        <v>51.916195683462497</v>
      </c>
      <c r="D1733">
        <v>0.99704633170125601</v>
      </c>
      <c r="E1733">
        <v>0.490188598632812</v>
      </c>
    </row>
    <row r="1734" spans="1:5">
      <c r="A1734">
        <v>5</v>
      </c>
      <c r="B1734">
        <v>3.5714285714285698</v>
      </c>
      <c r="C1734">
        <v>45.792733596424199</v>
      </c>
      <c r="D1734">
        <v>0.98890664161029695</v>
      </c>
      <c r="E1734">
        <v>0.49407958984375</v>
      </c>
    </row>
    <row r="1735" spans="1:5">
      <c r="A1735">
        <v>6</v>
      </c>
      <c r="B1735">
        <v>3.5714285714285698</v>
      </c>
      <c r="C1735">
        <v>39.8766993376274</v>
      </c>
      <c r="D1735">
        <v>0.96623796280360597</v>
      </c>
      <c r="E1735">
        <v>0.49311319986979102</v>
      </c>
    </row>
    <row r="1736" spans="1:5">
      <c r="A1736">
        <v>7</v>
      </c>
      <c r="B1736">
        <v>3.5714285714285698</v>
      </c>
      <c r="C1736">
        <v>33.905021819505798</v>
      </c>
      <c r="D1736">
        <v>0.91152131038789297</v>
      </c>
      <c r="E1736">
        <v>0.49198695591517799</v>
      </c>
    </row>
    <row r="1737" spans="1:5">
      <c r="A1737">
        <v>8</v>
      </c>
      <c r="B1737">
        <v>3.5714285714285698</v>
      </c>
      <c r="C1737">
        <v>27.6929489304665</v>
      </c>
      <c r="D1737">
        <v>0.817479405299397</v>
      </c>
      <c r="E1737">
        <v>0.49419403076171797</v>
      </c>
    </row>
    <row r="1738" spans="1:5">
      <c r="A1738">
        <v>1</v>
      </c>
      <c r="B1738">
        <v>3.55555555555555</v>
      </c>
      <c r="C1738">
        <v>71.312497377020094</v>
      </c>
      <c r="D1738">
        <v>0.99996730214100404</v>
      </c>
      <c r="E1738">
        <v>0.48065185546875</v>
      </c>
    </row>
    <row r="1739" spans="1:5">
      <c r="A1739">
        <v>2</v>
      </c>
      <c r="B1739">
        <v>3.55555555555555</v>
      </c>
      <c r="C1739">
        <v>64.278901118450193</v>
      </c>
      <c r="D1739">
        <v>0.99982538575102697</v>
      </c>
      <c r="E1739">
        <v>0.48370361328125</v>
      </c>
    </row>
    <row r="1740" spans="1:5">
      <c r="A1740">
        <v>3</v>
      </c>
      <c r="B1740">
        <v>3.55555555555555</v>
      </c>
      <c r="C1740">
        <v>57.935528323660698</v>
      </c>
      <c r="D1740">
        <v>0.99925382135569196</v>
      </c>
      <c r="E1740">
        <v>0.48980712890625</v>
      </c>
    </row>
    <row r="1741" spans="1:5">
      <c r="A1741">
        <v>4</v>
      </c>
      <c r="B1741">
        <v>3.55555555555555</v>
      </c>
      <c r="C1741">
        <v>51.959024447986202</v>
      </c>
      <c r="D1741">
        <v>0.99714142447773302</v>
      </c>
      <c r="E1741">
        <v>0.48828125</v>
      </c>
    </row>
    <row r="1742" spans="1:5">
      <c r="A1742">
        <v>5</v>
      </c>
      <c r="B1742">
        <v>3.55555555555555</v>
      </c>
      <c r="C1742">
        <v>45.835531533706302</v>
      </c>
      <c r="D1742">
        <v>0.988838655858152</v>
      </c>
      <c r="E1742">
        <v>0.49102783203125</v>
      </c>
    </row>
    <row r="1743" spans="1:5">
      <c r="A1743">
        <v>6</v>
      </c>
      <c r="B1743">
        <v>3.55555555555555</v>
      </c>
      <c r="C1743">
        <v>39.8825378356917</v>
      </c>
      <c r="D1743">
        <v>0.96455700869456595</v>
      </c>
      <c r="E1743">
        <v>0.49006144205729102</v>
      </c>
    </row>
    <row r="1744" spans="1:5">
      <c r="A1744">
        <v>7</v>
      </c>
      <c r="B1744">
        <v>3.55555555555555</v>
      </c>
      <c r="C1744">
        <v>33.953572005383798</v>
      </c>
      <c r="D1744">
        <v>0.91068043180927505</v>
      </c>
      <c r="E1744">
        <v>0.48806326729910698</v>
      </c>
    </row>
    <row r="1745" spans="1:5">
      <c r="A1745">
        <v>8</v>
      </c>
      <c r="B1745">
        <v>3.55555555555555</v>
      </c>
      <c r="C1745">
        <v>27.7628812835617</v>
      </c>
      <c r="D1745">
        <v>0.81673806796693005</v>
      </c>
      <c r="E1745">
        <v>0.490188598632812</v>
      </c>
    </row>
    <row r="1746" spans="1:5">
      <c r="A1746">
        <v>1</v>
      </c>
      <c r="B1746">
        <v>3.5398230088495501</v>
      </c>
      <c r="C1746">
        <v>71.340159539451605</v>
      </c>
      <c r="D1746">
        <v>0.99996680945062</v>
      </c>
      <c r="E1746">
        <v>0.47760009765625</v>
      </c>
    </row>
    <row r="1747" spans="1:5">
      <c r="A1747">
        <v>2</v>
      </c>
      <c r="B1747">
        <v>3.5398230088495501</v>
      </c>
      <c r="C1747">
        <v>64.317285981626995</v>
      </c>
      <c r="D1747">
        <v>0.99982740578070195</v>
      </c>
      <c r="E1747">
        <v>0.479888916015625</v>
      </c>
    </row>
    <row r="1748" spans="1:5">
      <c r="A1748">
        <v>3</v>
      </c>
      <c r="B1748">
        <v>3.5398230088495501</v>
      </c>
      <c r="C1748">
        <v>57.949488707689198</v>
      </c>
      <c r="D1748">
        <v>0.99924381838076304</v>
      </c>
      <c r="E1748">
        <v>0.4852294921875</v>
      </c>
    </row>
    <row r="1749" spans="1:5">
      <c r="A1749">
        <v>4</v>
      </c>
      <c r="B1749">
        <v>3.5398230088495501</v>
      </c>
      <c r="C1749">
        <v>52.011500994942701</v>
      </c>
      <c r="D1749">
        <v>0.99711573757046401</v>
      </c>
      <c r="E1749">
        <v>0.482940673828125</v>
      </c>
    </row>
    <row r="1750" spans="1:5">
      <c r="A1750">
        <v>5</v>
      </c>
      <c r="B1750">
        <v>3.5398230088495501</v>
      </c>
      <c r="C1750">
        <v>45.864614212111</v>
      </c>
      <c r="D1750">
        <v>0.98901868158346495</v>
      </c>
      <c r="E1750">
        <v>0.48614501953125</v>
      </c>
    </row>
    <row r="1751" spans="1:5">
      <c r="A1751">
        <v>6</v>
      </c>
      <c r="B1751">
        <v>3.5398230088495501</v>
      </c>
      <c r="C1751">
        <v>39.926303018322699</v>
      </c>
      <c r="D1751">
        <v>0.96542671838560001</v>
      </c>
      <c r="E1751">
        <v>0.48497517903645798</v>
      </c>
    </row>
    <row r="1752" spans="1:5">
      <c r="A1752">
        <v>7</v>
      </c>
      <c r="B1752">
        <v>3.5398230088495501</v>
      </c>
      <c r="C1752">
        <v>34.046397221271803</v>
      </c>
      <c r="D1752">
        <v>0.91408226759643096</v>
      </c>
      <c r="E1752">
        <v>0.48261369977678498</v>
      </c>
    </row>
    <row r="1753" spans="1:5">
      <c r="A1753">
        <v>8</v>
      </c>
      <c r="B1753">
        <v>3.5398230088495501</v>
      </c>
      <c r="C1753">
        <v>27.7807879721334</v>
      </c>
      <c r="D1753">
        <v>0.81806517204657503</v>
      </c>
      <c r="E1753">
        <v>0.484848022460937</v>
      </c>
    </row>
    <row r="1754" spans="1:5">
      <c r="A1754">
        <v>1</v>
      </c>
      <c r="B1754">
        <v>3.5242290748898601</v>
      </c>
      <c r="C1754">
        <v>71.367999024647702</v>
      </c>
      <c r="D1754">
        <v>0.99996621112986095</v>
      </c>
      <c r="E1754">
        <v>0.47454833984375</v>
      </c>
    </row>
    <row r="1755" spans="1:5">
      <c r="A1755">
        <v>2</v>
      </c>
      <c r="B1755">
        <v>3.5242290748898601</v>
      </c>
      <c r="C1755">
        <v>64.322797333659906</v>
      </c>
      <c r="D1755">
        <v>0.99983437296733202</v>
      </c>
      <c r="E1755">
        <v>0.47760009765625</v>
      </c>
    </row>
    <row r="1756" spans="1:5">
      <c r="A1756">
        <v>3</v>
      </c>
      <c r="B1756">
        <v>3.5242290748898601</v>
      </c>
      <c r="C1756">
        <v>57.966045408870102</v>
      </c>
      <c r="D1756">
        <v>0.99925056107105004</v>
      </c>
      <c r="E1756">
        <v>0.48319498697916602</v>
      </c>
    </row>
    <row r="1757" spans="1:5">
      <c r="A1757">
        <v>4</v>
      </c>
      <c r="B1757">
        <v>3.5242290748898601</v>
      </c>
      <c r="C1757">
        <v>52.002764625574798</v>
      </c>
      <c r="D1757">
        <v>0.997070861907002</v>
      </c>
      <c r="E1757">
        <v>0.481033325195312</v>
      </c>
    </row>
    <row r="1758" spans="1:5">
      <c r="A1758">
        <v>5</v>
      </c>
      <c r="B1758">
        <v>3.5242290748898601</v>
      </c>
      <c r="C1758">
        <v>45.881399702911203</v>
      </c>
      <c r="D1758">
        <v>0.98882288169472898</v>
      </c>
      <c r="E1758">
        <v>0.48431396484375</v>
      </c>
    </row>
    <row r="1759" spans="1:5">
      <c r="A1759">
        <v>6</v>
      </c>
      <c r="B1759">
        <v>3.5242290748898601</v>
      </c>
      <c r="C1759">
        <v>39.963433955589799</v>
      </c>
      <c r="D1759">
        <v>0.96633840404489102</v>
      </c>
      <c r="E1759">
        <v>0.482940673828125</v>
      </c>
    </row>
    <row r="1760" spans="1:5">
      <c r="A1760">
        <v>7</v>
      </c>
      <c r="B1760">
        <v>3.5242290748898601</v>
      </c>
      <c r="C1760">
        <v>34.068586438218297</v>
      </c>
      <c r="D1760">
        <v>0.91284606251803802</v>
      </c>
      <c r="E1760">
        <v>0.47999790736607101</v>
      </c>
    </row>
    <row r="1761" spans="1:5">
      <c r="A1761">
        <v>8</v>
      </c>
      <c r="B1761">
        <v>3.5242290748898601</v>
      </c>
      <c r="C1761">
        <v>27.8269547966086</v>
      </c>
      <c r="D1761">
        <v>0.81564434395851504</v>
      </c>
      <c r="E1761">
        <v>0.48236846923828097</v>
      </c>
    </row>
    <row r="1762" spans="1:5">
      <c r="A1762">
        <v>1</v>
      </c>
      <c r="B1762">
        <v>3.5087719298245599</v>
      </c>
      <c r="C1762">
        <v>71.410095749911605</v>
      </c>
      <c r="D1762">
        <v>0.99996694431320099</v>
      </c>
      <c r="E1762">
        <v>0.469970703125</v>
      </c>
    </row>
    <row r="1763" spans="1:5">
      <c r="A1763">
        <v>2</v>
      </c>
      <c r="B1763">
        <v>3.5087719298245599</v>
      </c>
      <c r="C1763">
        <v>64.353235427677802</v>
      </c>
      <c r="D1763">
        <v>0.99982794670550201</v>
      </c>
      <c r="E1763">
        <v>0.47454833984375</v>
      </c>
    </row>
    <row r="1764" spans="1:5">
      <c r="A1764">
        <v>3</v>
      </c>
      <c r="B1764">
        <v>3.5087719298245599</v>
      </c>
      <c r="C1764">
        <v>58.029672375575601</v>
      </c>
      <c r="D1764">
        <v>0.99924222470824298</v>
      </c>
      <c r="E1764">
        <v>0.47963460286458298</v>
      </c>
    </row>
    <row r="1765" spans="1:5">
      <c r="A1765">
        <v>4</v>
      </c>
      <c r="B1765">
        <v>3.5087719298245599</v>
      </c>
      <c r="C1765">
        <v>52.078905674120598</v>
      </c>
      <c r="D1765">
        <v>0.997028486472465</v>
      </c>
      <c r="E1765">
        <v>0.47760009765625</v>
      </c>
    </row>
    <row r="1766" spans="1:5">
      <c r="A1766">
        <v>5</v>
      </c>
      <c r="B1766">
        <v>3.5087719298245599</v>
      </c>
      <c r="C1766">
        <v>45.921497312555999</v>
      </c>
      <c r="D1766">
        <v>0.98923878493750605</v>
      </c>
      <c r="E1766">
        <v>0.4803466796875</v>
      </c>
    </row>
    <row r="1767" spans="1:5">
      <c r="A1767">
        <v>6</v>
      </c>
      <c r="B1767">
        <v>3.5087719298245599</v>
      </c>
      <c r="C1767">
        <v>39.969127208040298</v>
      </c>
      <c r="D1767">
        <v>0.96547072364517195</v>
      </c>
      <c r="E1767">
        <v>0.47938028971354102</v>
      </c>
    </row>
    <row r="1768" spans="1:5">
      <c r="A1768">
        <v>7</v>
      </c>
      <c r="B1768">
        <v>3.5087719298245599</v>
      </c>
      <c r="C1768">
        <v>34.097442731111499</v>
      </c>
      <c r="D1768">
        <v>0.91399124145047295</v>
      </c>
      <c r="E1768">
        <v>0.47651018415178498</v>
      </c>
    </row>
    <row r="1769" spans="1:5">
      <c r="A1769">
        <v>8</v>
      </c>
      <c r="B1769">
        <v>3.5087719298245599</v>
      </c>
      <c r="C1769">
        <v>27.865915350119302</v>
      </c>
      <c r="D1769">
        <v>0.82073084158562304</v>
      </c>
      <c r="E1769">
        <v>0.478363037109375</v>
      </c>
    </row>
    <row r="1770" spans="1:5">
      <c r="A1770">
        <v>1</v>
      </c>
      <c r="B1770">
        <v>3.4934497816593799</v>
      </c>
      <c r="C1770">
        <v>71.424219160144204</v>
      </c>
      <c r="D1770">
        <v>0.99996724434032302</v>
      </c>
      <c r="E1770">
        <v>0.46844482421875</v>
      </c>
    </row>
    <row r="1771" spans="1:5">
      <c r="A1771">
        <v>2</v>
      </c>
      <c r="B1771">
        <v>3.4934497816593799</v>
      </c>
      <c r="C1771">
        <v>64.400699777922398</v>
      </c>
      <c r="D1771">
        <v>0.99982785215192704</v>
      </c>
      <c r="E1771">
        <v>0.472259521484375</v>
      </c>
    </row>
    <row r="1772" spans="1:5">
      <c r="A1772">
        <v>3</v>
      </c>
      <c r="B1772">
        <v>3.4934497816593799</v>
      </c>
      <c r="C1772">
        <v>58.124578872346802</v>
      </c>
      <c r="D1772">
        <v>0.99930374293711</v>
      </c>
      <c r="E1772">
        <v>0.47607421875</v>
      </c>
    </row>
    <row r="1773" spans="1:5">
      <c r="A1773">
        <v>4</v>
      </c>
      <c r="B1773">
        <v>3.4934497816593799</v>
      </c>
      <c r="C1773">
        <v>52.092249077199398</v>
      </c>
      <c r="D1773">
        <v>0.99730276330585699</v>
      </c>
      <c r="E1773">
        <v>0.47454833984375</v>
      </c>
    </row>
    <row r="1774" spans="1:5">
      <c r="A1774">
        <v>5</v>
      </c>
      <c r="B1774">
        <v>3.4934497816593799</v>
      </c>
      <c r="C1774">
        <v>46.034562222370099</v>
      </c>
      <c r="D1774">
        <v>0.98975353157111601</v>
      </c>
      <c r="E1774">
        <v>0.47607421875</v>
      </c>
    </row>
    <row r="1775" spans="1:5">
      <c r="A1775">
        <v>6</v>
      </c>
      <c r="B1775">
        <v>3.4934497816593799</v>
      </c>
      <c r="C1775">
        <v>40.026996984630202</v>
      </c>
      <c r="D1775">
        <v>0.966387742921062</v>
      </c>
      <c r="E1775">
        <v>0.47556559244791602</v>
      </c>
    </row>
    <row r="1776" spans="1:5">
      <c r="A1776">
        <v>7</v>
      </c>
      <c r="B1776">
        <v>3.4934497816593799</v>
      </c>
      <c r="C1776">
        <v>34.145758501241602</v>
      </c>
      <c r="D1776">
        <v>0.91427174563828695</v>
      </c>
      <c r="E1776">
        <v>0.4730224609375</v>
      </c>
    </row>
    <row r="1777" spans="1:5">
      <c r="A1777">
        <v>8</v>
      </c>
      <c r="B1777">
        <v>3.4934497816593799</v>
      </c>
      <c r="C1777">
        <v>27.9389387632026</v>
      </c>
      <c r="D1777">
        <v>0.82175145748524903</v>
      </c>
      <c r="E1777">
        <v>0.47454833984375</v>
      </c>
    </row>
    <row r="1778" spans="1:5">
      <c r="A1778">
        <v>1</v>
      </c>
      <c r="B1778">
        <v>3.4782608695652102</v>
      </c>
      <c r="C1778">
        <v>71.4668670788285</v>
      </c>
      <c r="D1778">
        <v>0.99996851329476899</v>
      </c>
      <c r="E1778">
        <v>0.4638671875</v>
      </c>
    </row>
    <row r="1779" spans="1:5">
      <c r="A1779">
        <v>2</v>
      </c>
      <c r="B1779">
        <v>3.4782608695652102</v>
      </c>
      <c r="C1779">
        <v>64.409129954918896</v>
      </c>
      <c r="D1779">
        <v>0.99983386889060399</v>
      </c>
      <c r="E1779">
        <v>0.467681884765625</v>
      </c>
    </row>
    <row r="1780" spans="1:5">
      <c r="A1780">
        <v>3</v>
      </c>
      <c r="B1780">
        <v>3.4782608695652102</v>
      </c>
      <c r="C1780">
        <v>58.131864027392403</v>
      </c>
      <c r="D1780">
        <v>0.99931255105680294</v>
      </c>
      <c r="E1780">
        <v>0.47047932942708298</v>
      </c>
    </row>
    <row r="1781" spans="1:5">
      <c r="A1781">
        <v>4</v>
      </c>
      <c r="B1781">
        <v>3.4782608695652102</v>
      </c>
      <c r="C1781">
        <v>52.144533350035303</v>
      </c>
      <c r="D1781">
        <v>0.99730815360859104</v>
      </c>
      <c r="E1781">
        <v>0.469589233398437</v>
      </c>
    </row>
    <row r="1782" spans="1:5">
      <c r="A1782">
        <v>5</v>
      </c>
      <c r="B1782">
        <v>3.4782608695652102</v>
      </c>
      <c r="C1782">
        <v>46.057976812170502</v>
      </c>
      <c r="D1782">
        <v>0.98969994871214695</v>
      </c>
      <c r="E1782">
        <v>0.47088623046875</v>
      </c>
    </row>
    <row r="1783" spans="1:5">
      <c r="A1783">
        <v>6</v>
      </c>
      <c r="B1783">
        <v>3.4782608695652102</v>
      </c>
      <c r="C1783">
        <v>40.025633321261999</v>
      </c>
      <c r="D1783">
        <v>0.96605001185884798</v>
      </c>
      <c r="E1783">
        <v>0.470733642578125</v>
      </c>
    </row>
    <row r="1784" spans="1:5">
      <c r="A1784">
        <v>7</v>
      </c>
      <c r="B1784">
        <v>3.4782608695652102</v>
      </c>
      <c r="C1784">
        <v>34.163061130116397</v>
      </c>
      <c r="D1784">
        <v>0.91487956079154498</v>
      </c>
      <c r="E1784">
        <v>0.46844482421875</v>
      </c>
    </row>
    <row r="1785" spans="1:5">
      <c r="A1785">
        <v>8</v>
      </c>
      <c r="B1785">
        <v>3.4782608695652102</v>
      </c>
      <c r="C1785">
        <v>27.9694767142778</v>
      </c>
      <c r="D1785">
        <v>0.82016950573555003</v>
      </c>
      <c r="E1785">
        <v>0.47016143798828097</v>
      </c>
    </row>
    <row r="1786" spans="1:5">
      <c r="A1786">
        <v>1</v>
      </c>
      <c r="B1786">
        <v>3.4632034632034601</v>
      </c>
      <c r="C1786">
        <v>71.509937958977602</v>
      </c>
      <c r="D1786">
        <v>0.99996686611032504</v>
      </c>
      <c r="E1786">
        <v>0.45928955078125</v>
      </c>
    </row>
    <row r="1787" spans="1:5">
      <c r="A1787">
        <v>2</v>
      </c>
      <c r="B1787">
        <v>3.4632034632034601</v>
      </c>
      <c r="C1787">
        <v>64.474310774386097</v>
      </c>
      <c r="D1787">
        <v>0.99983663959718705</v>
      </c>
      <c r="E1787">
        <v>0.461578369140625</v>
      </c>
    </row>
    <row r="1788" spans="1:5">
      <c r="A1788">
        <v>3</v>
      </c>
      <c r="B1788">
        <v>3.4632034632034601</v>
      </c>
      <c r="C1788">
        <v>58.168474247262402</v>
      </c>
      <c r="D1788">
        <v>0.99931633788455698</v>
      </c>
      <c r="E1788">
        <v>0.46488444010416602</v>
      </c>
    </row>
    <row r="1789" spans="1:5">
      <c r="A1789">
        <v>4</v>
      </c>
      <c r="B1789">
        <v>3.4632034632034601</v>
      </c>
      <c r="C1789">
        <v>52.132360523551903</v>
      </c>
      <c r="D1789">
        <v>0.99732535532465605</v>
      </c>
      <c r="E1789">
        <v>0.46539306640625</v>
      </c>
    </row>
    <row r="1790" spans="1:5">
      <c r="A1790">
        <v>5</v>
      </c>
      <c r="B1790">
        <v>3.4632034632034601</v>
      </c>
      <c r="C1790">
        <v>46.0866475754598</v>
      </c>
      <c r="D1790">
        <v>0.98988818698314696</v>
      </c>
      <c r="E1790">
        <v>0.46661376953125</v>
      </c>
    </row>
    <row r="1791" spans="1:5">
      <c r="A1791">
        <v>6</v>
      </c>
      <c r="B1791">
        <v>3.4632034632034601</v>
      </c>
      <c r="C1791">
        <v>40.084993520354097</v>
      </c>
      <c r="D1791">
        <v>0.96672404422534597</v>
      </c>
      <c r="E1791">
        <v>0.46641031901041602</v>
      </c>
    </row>
    <row r="1792" spans="1:5">
      <c r="A1792">
        <v>7</v>
      </c>
      <c r="B1792">
        <v>3.4632034632034601</v>
      </c>
      <c r="C1792">
        <v>34.240958078289601</v>
      </c>
      <c r="D1792">
        <v>0.91677065470661501</v>
      </c>
      <c r="E1792">
        <v>0.46364920479910698</v>
      </c>
    </row>
    <row r="1793" spans="1:5">
      <c r="A1793">
        <v>8</v>
      </c>
      <c r="B1793">
        <v>3.4632034632034601</v>
      </c>
      <c r="C1793">
        <v>27.97069708954</v>
      </c>
      <c r="D1793">
        <v>0.82386261850303799</v>
      </c>
      <c r="E1793">
        <v>0.465774536132812</v>
      </c>
    </row>
    <row r="1794" spans="1:5">
      <c r="A1794">
        <v>1</v>
      </c>
      <c r="B1794">
        <v>3.44827586206896</v>
      </c>
      <c r="C1794">
        <v>71.538891031671795</v>
      </c>
      <c r="D1794">
        <v>0.999966256280438</v>
      </c>
      <c r="E1794">
        <v>0.45623779296875</v>
      </c>
    </row>
    <row r="1795" spans="1:5">
      <c r="A1795">
        <v>2</v>
      </c>
      <c r="B1795">
        <v>3.44827586206896</v>
      </c>
      <c r="C1795">
        <v>64.514470391769706</v>
      </c>
      <c r="D1795">
        <v>0.99983939433929303</v>
      </c>
      <c r="E1795">
        <v>0.458526611328125</v>
      </c>
    </row>
    <row r="1796" spans="1:5">
      <c r="A1796">
        <v>3</v>
      </c>
      <c r="B1796">
        <v>3.44827586206896</v>
      </c>
      <c r="C1796">
        <v>58.280879779701301</v>
      </c>
      <c r="D1796">
        <v>0.99935293618766097</v>
      </c>
      <c r="E1796">
        <v>0.45928955078125</v>
      </c>
    </row>
    <row r="1797" spans="1:5">
      <c r="A1797">
        <v>4</v>
      </c>
      <c r="B1797">
        <v>3.44827586206896</v>
      </c>
      <c r="C1797">
        <v>52.176208739675602</v>
      </c>
      <c r="D1797">
        <v>0.99732367691650203</v>
      </c>
      <c r="E1797">
        <v>0.460433959960937</v>
      </c>
    </row>
    <row r="1798" spans="1:5">
      <c r="A1798">
        <v>5</v>
      </c>
      <c r="B1798">
        <v>3.44827586206896</v>
      </c>
      <c r="C1798">
        <v>46.059169369663401</v>
      </c>
      <c r="D1798">
        <v>0.98965209211277805</v>
      </c>
      <c r="E1798">
        <v>0.46234130859375</v>
      </c>
    </row>
    <row r="1799" spans="1:5">
      <c r="A1799">
        <v>6</v>
      </c>
      <c r="B1799">
        <v>3.44827586206896</v>
      </c>
      <c r="C1799">
        <v>40.135566135612699</v>
      </c>
      <c r="D1799">
        <v>0.96787392915594705</v>
      </c>
      <c r="E1799">
        <v>0.46234130859375</v>
      </c>
    </row>
    <row r="1800" spans="1:5">
      <c r="A1800">
        <v>7</v>
      </c>
      <c r="B1800">
        <v>3.44827586206896</v>
      </c>
      <c r="C1800">
        <v>34.247820375249702</v>
      </c>
      <c r="D1800">
        <v>0.91668938922713294</v>
      </c>
      <c r="E1800">
        <v>0.45994349888392799</v>
      </c>
    </row>
    <row r="1801" spans="1:5">
      <c r="A1801">
        <v>8</v>
      </c>
      <c r="B1801">
        <v>3.44827586206896</v>
      </c>
      <c r="C1801">
        <v>28.009275230998199</v>
      </c>
      <c r="D1801">
        <v>0.820741856451912</v>
      </c>
      <c r="E1801">
        <v>0.46215057373046797</v>
      </c>
    </row>
    <row r="1802" spans="1:5">
      <c r="A1802">
        <v>1</v>
      </c>
      <c r="B1802">
        <v>3.4334763948497802</v>
      </c>
      <c r="C1802">
        <v>71.553440274153502</v>
      </c>
      <c r="D1802">
        <v>0.99996710667950195</v>
      </c>
      <c r="E1802">
        <v>0.4547119140625</v>
      </c>
    </row>
    <row r="1803" spans="1:5">
      <c r="A1803">
        <v>2</v>
      </c>
      <c r="B1803">
        <v>3.4334763948497802</v>
      </c>
      <c r="C1803">
        <v>64.540484781281606</v>
      </c>
      <c r="D1803">
        <v>0.99983737010022899</v>
      </c>
      <c r="E1803">
        <v>0.457000732421875</v>
      </c>
    </row>
    <row r="1804" spans="1:5">
      <c r="A1804">
        <v>3</v>
      </c>
      <c r="B1804">
        <v>3.4334763948497802</v>
      </c>
      <c r="C1804">
        <v>58.309096460463401</v>
      </c>
      <c r="D1804">
        <v>0.99931594031288296</v>
      </c>
      <c r="E1804">
        <v>0.45674641927083298</v>
      </c>
    </row>
    <row r="1805" spans="1:5">
      <c r="A1805">
        <v>4</v>
      </c>
      <c r="B1805">
        <v>3.4334763948497802</v>
      </c>
      <c r="C1805">
        <v>52.2373600934135</v>
      </c>
      <c r="D1805">
        <v>0.99732017786594096</v>
      </c>
      <c r="E1805">
        <v>0.457382202148437</v>
      </c>
    </row>
    <row r="1806" spans="1:5">
      <c r="A1806">
        <v>5</v>
      </c>
      <c r="B1806">
        <v>3.4334763948497802</v>
      </c>
      <c r="C1806">
        <v>46.178291844289497</v>
      </c>
      <c r="D1806">
        <v>0.98975684014181498</v>
      </c>
      <c r="E1806">
        <v>0.458984375</v>
      </c>
    </row>
    <row r="1807" spans="1:5">
      <c r="A1807">
        <v>6</v>
      </c>
      <c r="B1807">
        <v>3.4334763948497802</v>
      </c>
      <c r="C1807">
        <v>40.1792831173046</v>
      </c>
      <c r="D1807">
        <v>0.96759031367734705</v>
      </c>
      <c r="E1807">
        <v>0.45903523763020798</v>
      </c>
    </row>
    <row r="1808" spans="1:5">
      <c r="A1808">
        <v>7</v>
      </c>
      <c r="B1808">
        <v>3.4334763948497802</v>
      </c>
      <c r="C1808">
        <v>34.259047092714297</v>
      </c>
      <c r="D1808">
        <v>0.91570703177124302</v>
      </c>
      <c r="E1808">
        <v>0.45710972377232101</v>
      </c>
    </row>
    <row r="1809" spans="1:5">
      <c r="A1809">
        <v>8</v>
      </c>
      <c r="B1809">
        <v>3.4334763948497802</v>
      </c>
      <c r="C1809">
        <v>28.020533844089201</v>
      </c>
      <c r="D1809">
        <v>0.82600065656213595</v>
      </c>
      <c r="E1809">
        <v>0.45928955078125</v>
      </c>
    </row>
    <row r="1810" spans="1:5">
      <c r="A1810">
        <v>1</v>
      </c>
      <c r="B1810">
        <v>3.4188034188034102</v>
      </c>
      <c r="C1810">
        <v>71.597382755134404</v>
      </c>
      <c r="D1810">
        <v>0.99996787331783898</v>
      </c>
      <c r="E1810">
        <v>0.45013427734375</v>
      </c>
    </row>
    <row r="1811" spans="1:5">
      <c r="A1811">
        <v>2</v>
      </c>
      <c r="B1811">
        <v>3.4188034188034102</v>
      </c>
      <c r="C1811">
        <v>64.537586586433207</v>
      </c>
      <c r="D1811">
        <v>0.99983827255218705</v>
      </c>
      <c r="E1811">
        <v>0.453948974609375</v>
      </c>
    </row>
    <row r="1812" spans="1:5">
      <c r="A1812">
        <v>3</v>
      </c>
      <c r="B1812">
        <v>3.4188034188034102</v>
      </c>
      <c r="C1812">
        <v>58.386420962770302</v>
      </c>
      <c r="D1812">
        <v>0.99933009109285498</v>
      </c>
      <c r="E1812">
        <v>0.45267740885416602</v>
      </c>
    </row>
    <row r="1813" spans="1:5">
      <c r="A1813">
        <v>4</v>
      </c>
      <c r="B1813">
        <v>3.4188034188034102</v>
      </c>
      <c r="C1813">
        <v>52.245385352985203</v>
      </c>
      <c r="D1813">
        <v>0.997382371179242</v>
      </c>
      <c r="E1813">
        <v>0.453567504882812</v>
      </c>
    </row>
    <row r="1814" spans="1:5">
      <c r="A1814">
        <v>5</v>
      </c>
      <c r="B1814">
        <v>3.4188034188034102</v>
      </c>
      <c r="C1814">
        <v>46.176221008136501</v>
      </c>
      <c r="D1814">
        <v>0.99035758008281904</v>
      </c>
      <c r="E1814">
        <v>0.455322265625</v>
      </c>
    </row>
    <row r="1815" spans="1:5">
      <c r="A1815">
        <v>6</v>
      </c>
      <c r="B1815">
        <v>3.4188034188034102</v>
      </c>
      <c r="C1815">
        <v>40.174686795881101</v>
      </c>
      <c r="D1815">
        <v>0.96899341652260196</v>
      </c>
      <c r="E1815">
        <v>0.455474853515625</v>
      </c>
    </row>
    <row r="1816" spans="1:5">
      <c r="A1816">
        <v>7</v>
      </c>
      <c r="B1816">
        <v>3.4188034188034102</v>
      </c>
      <c r="C1816">
        <v>34.274942135969397</v>
      </c>
      <c r="D1816">
        <v>0.91831624351658303</v>
      </c>
      <c r="E1816">
        <v>0.45383998325892799</v>
      </c>
    </row>
    <row r="1817" spans="1:5">
      <c r="A1817">
        <v>8</v>
      </c>
      <c r="B1817">
        <v>3.4188034188034102</v>
      </c>
      <c r="C1817">
        <v>28.078946229087101</v>
      </c>
      <c r="D1817">
        <v>0.82888001059290894</v>
      </c>
      <c r="E1817">
        <v>0.45604705810546797</v>
      </c>
    </row>
    <row r="1818" spans="1:5">
      <c r="A1818">
        <v>1</v>
      </c>
      <c r="B1818">
        <v>3.40425531914893</v>
      </c>
      <c r="C1818">
        <v>71.656673025057003</v>
      </c>
      <c r="D1818">
        <v>0.99996838250392495</v>
      </c>
      <c r="E1818">
        <v>0.44403076171875</v>
      </c>
    </row>
    <row r="1819" spans="1:5">
      <c r="A1819">
        <v>2</v>
      </c>
      <c r="B1819">
        <v>3.40425531914893</v>
      </c>
      <c r="C1819">
        <v>64.572493229696505</v>
      </c>
      <c r="D1819">
        <v>0.99984490869954301</v>
      </c>
      <c r="E1819">
        <v>0.449371337890625</v>
      </c>
    </row>
    <row r="1820" spans="1:5">
      <c r="A1820">
        <v>3</v>
      </c>
      <c r="B1820">
        <v>3.40425531914893</v>
      </c>
      <c r="C1820">
        <v>58.383610449927303</v>
      </c>
      <c r="D1820">
        <v>0.99932970370786001</v>
      </c>
      <c r="E1820">
        <v>0.44911702473958298</v>
      </c>
    </row>
    <row r="1821" spans="1:5">
      <c r="A1821">
        <v>4</v>
      </c>
      <c r="B1821">
        <v>3.40425531914893</v>
      </c>
      <c r="C1821">
        <v>52.294196517339103</v>
      </c>
      <c r="D1821">
        <v>0.997423236282449</v>
      </c>
      <c r="E1821">
        <v>0.449752807617187</v>
      </c>
    </row>
    <row r="1822" spans="1:5">
      <c r="A1822">
        <v>5</v>
      </c>
      <c r="B1822">
        <v>3.40425531914893</v>
      </c>
      <c r="C1822">
        <v>46.246931676957502</v>
      </c>
      <c r="D1822">
        <v>0.99027014656514201</v>
      </c>
      <c r="E1822">
        <v>0.45074462890625</v>
      </c>
    </row>
    <row r="1823" spans="1:5">
      <c r="A1823">
        <v>6</v>
      </c>
      <c r="B1823">
        <v>3.40425531914893</v>
      </c>
      <c r="C1823">
        <v>40.238254742014199</v>
      </c>
      <c r="D1823">
        <v>0.96830991995938298</v>
      </c>
      <c r="E1823">
        <v>0.450897216796875</v>
      </c>
    </row>
    <row r="1824" spans="1:5">
      <c r="A1824">
        <v>7</v>
      </c>
      <c r="B1824">
        <v>3.40425531914893</v>
      </c>
      <c r="C1824">
        <v>34.293647370606301</v>
      </c>
      <c r="D1824">
        <v>0.91738470406587802</v>
      </c>
      <c r="E1824">
        <v>0.44969831194196402</v>
      </c>
    </row>
    <row r="1825" spans="1:5">
      <c r="A1825">
        <v>8</v>
      </c>
      <c r="B1825">
        <v>3.40425531914893</v>
      </c>
      <c r="C1825">
        <v>28.101254038749602</v>
      </c>
      <c r="D1825">
        <v>0.82911732718170605</v>
      </c>
      <c r="E1825">
        <v>0.45185089111328097</v>
      </c>
    </row>
    <row r="1826" spans="1:5">
      <c r="A1826">
        <v>1</v>
      </c>
      <c r="B1826">
        <v>3.3898305084745699</v>
      </c>
      <c r="C1826">
        <v>71.671622935926493</v>
      </c>
      <c r="D1826">
        <v>0.99997020853144702</v>
      </c>
      <c r="E1826">
        <v>0.4425048828125</v>
      </c>
    </row>
    <row r="1827" spans="1:5">
      <c r="A1827">
        <v>2</v>
      </c>
      <c r="B1827">
        <v>3.3898305084745699</v>
      </c>
      <c r="C1827">
        <v>64.634263211865004</v>
      </c>
      <c r="D1827">
        <v>0.999844875146356</v>
      </c>
      <c r="E1827">
        <v>0.445556640625</v>
      </c>
    </row>
    <row r="1828" spans="1:5">
      <c r="A1828">
        <v>3</v>
      </c>
      <c r="B1828">
        <v>3.3898305084745699</v>
      </c>
      <c r="C1828">
        <v>58.404027995801698</v>
      </c>
      <c r="D1828">
        <v>0.99933067316161295</v>
      </c>
      <c r="E1828">
        <v>0.445556640625</v>
      </c>
    </row>
    <row r="1829" spans="1:5">
      <c r="A1829">
        <v>4</v>
      </c>
      <c r="B1829">
        <v>3.3898305084745699</v>
      </c>
      <c r="C1829">
        <v>52.360552829016399</v>
      </c>
      <c r="D1829">
        <v>0.99740797383216895</v>
      </c>
      <c r="E1829">
        <v>0.446319580078125</v>
      </c>
    </row>
    <row r="1830" spans="1:5">
      <c r="A1830">
        <v>5</v>
      </c>
      <c r="B1830">
        <v>3.3898305084745699</v>
      </c>
      <c r="C1830">
        <v>46.228974707142598</v>
      </c>
      <c r="D1830">
        <v>0.98964116087563603</v>
      </c>
      <c r="E1830">
        <v>0.447998046875</v>
      </c>
    </row>
    <row r="1831" spans="1:5">
      <c r="A1831">
        <v>6</v>
      </c>
      <c r="B1831">
        <v>3.3898305084745699</v>
      </c>
      <c r="C1831">
        <v>40.217258285348599</v>
      </c>
      <c r="D1831">
        <v>0.96904818317082897</v>
      </c>
      <c r="E1831">
        <v>0.44809977213541602</v>
      </c>
    </row>
    <row r="1832" spans="1:5">
      <c r="A1832">
        <v>7</v>
      </c>
      <c r="B1832">
        <v>3.3898305084745699</v>
      </c>
      <c r="C1832">
        <v>34.3241597154164</v>
      </c>
      <c r="D1832">
        <v>0.917220877104445</v>
      </c>
      <c r="E1832">
        <v>0.44686453683035698</v>
      </c>
    </row>
    <row r="1833" spans="1:5">
      <c r="A1833">
        <v>8</v>
      </c>
      <c r="B1833">
        <v>3.3898305084745699</v>
      </c>
      <c r="C1833">
        <v>28.125985941748102</v>
      </c>
      <c r="D1833">
        <v>0.82921236182792502</v>
      </c>
      <c r="E1833">
        <v>0.44918060302734297</v>
      </c>
    </row>
    <row r="1834" spans="1:5">
      <c r="A1834">
        <v>1</v>
      </c>
      <c r="B1834">
        <v>3.3755274261603301</v>
      </c>
      <c r="C1834">
        <v>71.716783947576104</v>
      </c>
      <c r="D1834">
        <v>0.99996887096223397</v>
      </c>
      <c r="E1834">
        <v>0.43792724609375</v>
      </c>
    </row>
    <row r="1835" spans="1:5">
      <c r="A1835">
        <v>2</v>
      </c>
      <c r="B1835">
        <v>3.3755274261603301</v>
      </c>
      <c r="C1835">
        <v>64.6550499959815</v>
      </c>
      <c r="D1835">
        <v>0.99983865049201703</v>
      </c>
      <c r="E1835">
        <v>0.44097900390625</v>
      </c>
    </row>
    <row r="1836" spans="1:5">
      <c r="A1836">
        <v>3</v>
      </c>
      <c r="B1836">
        <v>3.3755274261603301</v>
      </c>
      <c r="C1836">
        <v>58.443016581339002</v>
      </c>
      <c r="D1836">
        <v>0.99932040274933698</v>
      </c>
      <c r="E1836">
        <v>0.44148763020833298</v>
      </c>
    </row>
    <row r="1837" spans="1:5">
      <c r="A1837">
        <v>4</v>
      </c>
      <c r="B1837">
        <v>3.3755274261603301</v>
      </c>
      <c r="C1837">
        <v>52.330993999845298</v>
      </c>
      <c r="D1837">
        <v>0.99726116779376905</v>
      </c>
      <c r="E1837">
        <v>0.4425048828125</v>
      </c>
    </row>
    <row r="1838" spans="1:5">
      <c r="A1838">
        <v>5</v>
      </c>
      <c r="B1838">
        <v>3.3755274261603301</v>
      </c>
      <c r="C1838">
        <v>46.3045150898987</v>
      </c>
      <c r="D1838">
        <v>0.99029935181643503</v>
      </c>
      <c r="E1838">
        <v>0.44342041015625</v>
      </c>
    </row>
    <row r="1839" spans="1:5">
      <c r="A1839">
        <v>6</v>
      </c>
      <c r="B1839">
        <v>3.3755274261603301</v>
      </c>
      <c r="C1839">
        <v>40.321602189824603</v>
      </c>
      <c r="D1839">
        <v>0.96927710908698705</v>
      </c>
      <c r="E1839">
        <v>0.44377644856770798</v>
      </c>
    </row>
    <row r="1840" spans="1:5">
      <c r="A1840">
        <v>7</v>
      </c>
      <c r="B1840">
        <v>3.3755274261603301</v>
      </c>
      <c r="C1840">
        <v>34.3490083902145</v>
      </c>
      <c r="D1840">
        <v>0.91771810352513905</v>
      </c>
      <c r="E1840">
        <v>0.44272286551339202</v>
      </c>
    </row>
    <row r="1841" spans="1:5">
      <c r="A1841">
        <v>8</v>
      </c>
      <c r="B1841">
        <v>3.3755274261603301</v>
      </c>
      <c r="C1841">
        <v>28.155075725063298</v>
      </c>
      <c r="D1841">
        <v>0.829806601373136</v>
      </c>
      <c r="E1841">
        <v>0.444793701171875</v>
      </c>
    </row>
    <row r="1842" spans="1:5">
      <c r="A1842">
        <v>1</v>
      </c>
      <c r="B1842">
        <v>3.3613445378151199</v>
      </c>
      <c r="C1842">
        <v>71.731942583625596</v>
      </c>
      <c r="D1842">
        <v>0.99996855396697704</v>
      </c>
      <c r="E1842">
        <v>0.4364013671875</v>
      </c>
    </row>
    <row r="1843" spans="1:5">
      <c r="A1843">
        <v>2</v>
      </c>
      <c r="B1843">
        <v>3.3613445378151199</v>
      </c>
      <c r="C1843">
        <v>64.705950311081907</v>
      </c>
      <c r="D1843">
        <v>0.99983542218981902</v>
      </c>
      <c r="E1843">
        <v>0.438690185546875</v>
      </c>
    </row>
    <row r="1844" spans="1:5">
      <c r="A1844">
        <v>3</v>
      </c>
      <c r="B1844">
        <v>3.3613445378151199</v>
      </c>
      <c r="C1844">
        <v>58.455138756834899</v>
      </c>
      <c r="D1844">
        <v>0.99930484946575504</v>
      </c>
      <c r="E1844">
        <v>0.43996175130208298</v>
      </c>
    </row>
    <row r="1845" spans="1:5">
      <c r="A1845">
        <v>4</v>
      </c>
      <c r="B1845">
        <v>3.3613445378151199</v>
      </c>
      <c r="C1845">
        <v>52.345136147071997</v>
      </c>
      <c r="D1845">
        <v>0.99737820067403804</v>
      </c>
      <c r="E1845">
        <v>0.440597534179687</v>
      </c>
    </row>
    <row r="1846" spans="1:5">
      <c r="A1846">
        <v>5</v>
      </c>
      <c r="B1846">
        <v>3.3613445378151199</v>
      </c>
      <c r="C1846">
        <v>46.323399669096801</v>
      </c>
      <c r="D1846">
        <v>0.98993323666703603</v>
      </c>
      <c r="E1846">
        <v>0.44158935546875</v>
      </c>
    </row>
    <row r="1847" spans="1:5">
      <c r="A1847">
        <v>6</v>
      </c>
      <c r="B1847">
        <v>3.3613445378151199</v>
      </c>
      <c r="C1847">
        <v>40.324950698996403</v>
      </c>
      <c r="D1847">
        <v>0.96729593840994399</v>
      </c>
      <c r="E1847">
        <v>0.44148763020833298</v>
      </c>
    </row>
    <row r="1848" spans="1:5">
      <c r="A1848">
        <v>7</v>
      </c>
      <c r="B1848">
        <v>3.3613445378151199</v>
      </c>
      <c r="C1848">
        <v>34.347369196132597</v>
      </c>
      <c r="D1848">
        <v>0.91708493037859595</v>
      </c>
      <c r="E1848">
        <v>0.44054303850446402</v>
      </c>
    </row>
    <row r="1849" spans="1:5">
      <c r="A1849">
        <v>8</v>
      </c>
      <c r="B1849">
        <v>3.3613445378151199</v>
      </c>
      <c r="C1849">
        <v>28.184464991766699</v>
      </c>
      <c r="D1849">
        <v>0.83059715974599602</v>
      </c>
      <c r="E1849">
        <v>0.44231414794921797</v>
      </c>
    </row>
    <row r="1850" spans="1:5">
      <c r="A1850">
        <v>1</v>
      </c>
      <c r="B1850">
        <v>3.3472803347280302</v>
      </c>
      <c r="C1850">
        <v>71.747154314830993</v>
      </c>
      <c r="D1850">
        <v>0.99996905068500996</v>
      </c>
      <c r="E1850">
        <v>0.43487548828125</v>
      </c>
    </row>
    <row r="1851" spans="1:5">
      <c r="A1851">
        <v>2</v>
      </c>
      <c r="B1851">
        <v>3.3472803347280302</v>
      </c>
      <c r="C1851">
        <v>64.781904412441406</v>
      </c>
      <c r="D1851">
        <v>0.99985132009555999</v>
      </c>
      <c r="E1851">
        <v>0.43487548828125</v>
      </c>
    </row>
    <row r="1852" spans="1:5">
      <c r="A1852">
        <v>3</v>
      </c>
      <c r="B1852">
        <v>3.3472803347280302</v>
      </c>
      <c r="C1852">
        <v>58.524961367491798</v>
      </c>
      <c r="D1852">
        <v>0.99935340003724904</v>
      </c>
      <c r="E1852">
        <v>0.4364013671875</v>
      </c>
    </row>
    <row r="1853" spans="1:5">
      <c r="A1853">
        <v>4</v>
      </c>
      <c r="B1853">
        <v>3.3472803347280302</v>
      </c>
      <c r="C1853">
        <v>52.390314220119997</v>
      </c>
      <c r="D1853">
        <v>0.99755399189643501</v>
      </c>
      <c r="E1853">
        <v>0.437545776367187</v>
      </c>
    </row>
    <row r="1854" spans="1:5">
      <c r="A1854">
        <v>5</v>
      </c>
      <c r="B1854">
        <v>3.3472803347280302</v>
      </c>
      <c r="C1854">
        <v>46.336049775581102</v>
      </c>
      <c r="D1854">
        <v>0.99069486919657401</v>
      </c>
      <c r="E1854">
        <v>0.4388427734375</v>
      </c>
    </row>
    <row r="1855" spans="1:5">
      <c r="A1855">
        <v>6</v>
      </c>
      <c r="B1855">
        <v>3.3472803347280302</v>
      </c>
      <c r="C1855">
        <v>40.384054942075302</v>
      </c>
      <c r="D1855">
        <v>0.96808657095832995</v>
      </c>
      <c r="E1855">
        <v>0.43843587239583298</v>
      </c>
    </row>
    <row r="1856" spans="1:5">
      <c r="A1856">
        <v>7</v>
      </c>
      <c r="B1856">
        <v>3.3472803347280302</v>
      </c>
      <c r="C1856">
        <v>34.387936761125701</v>
      </c>
      <c r="D1856">
        <v>0.91849669469747697</v>
      </c>
      <c r="E1856">
        <v>0.43792724609375</v>
      </c>
    </row>
    <row r="1857" spans="1:5">
      <c r="A1857">
        <v>8</v>
      </c>
      <c r="B1857">
        <v>3.3472803347280302</v>
      </c>
      <c r="C1857">
        <v>28.232109078472298</v>
      </c>
      <c r="D1857">
        <v>0.833277682323878</v>
      </c>
      <c r="E1857">
        <v>0.43964385986328097</v>
      </c>
    </row>
    <row r="1858" spans="1:5">
      <c r="A1858">
        <v>1</v>
      </c>
      <c r="B1858">
        <v>3.3333333333333299</v>
      </c>
      <c r="C1858">
        <v>71.777738559673196</v>
      </c>
      <c r="D1858">
        <v>0.99997052564966205</v>
      </c>
      <c r="E1858">
        <v>0.43182373046875</v>
      </c>
    </row>
    <row r="1859" spans="1:5">
      <c r="A1859">
        <v>2</v>
      </c>
      <c r="B1859">
        <v>3.3333333333333299</v>
      </c>
      <c r="C1859">
        <v>64.788038516312994</v>
      </c>
      <c r="D1859">
        <v>0.99984831954145004</v>
      </c>
      <c r="E1859">
        <v>0.432586669921875</v>
      </c>
    </row>
    <row r="1860" spans="1:5">
      <c r="A1860">
        <v>3</v>
      </c>
      <c r="B1860">
        <v>3.3333333333333299</v>
      </c>
      <c r="C1860">
        <v>58.549703412268101</v>
      </c>
      <c r="D1860">
        <v>0.99934745457843199</v>
      </c>
      <c r="E1860">
        <v>0.433349609375</v>
      </c>
    </row>
    <row r="1861" spans="1:5">
      <c r="A1861">
        <v>4</v>
      </c>
      <c r="B1861">
        <v>3.3333333333333299</v>
      </c>
      <c r="C1861">
        <v>52.4475901252952</v>
      </c>
      <c r="D1861">
        <v>0.997334093539192</v>
      </c>
      <c r="E1861">
        <v>0.433731079101562</v>
      </c>
    </row>
    <row r="1862" spans="1:5">
      <c r="A1862">
        <v>5</v>
      </c>
      <c r="B1862">
        <v>3.3333333333333299</v>
      </c>
      <c r="C1862">
        <v>46.360050321189199</v>
      </c>
      <c r="D1862">
        <v>0.99008654268796503</v>
      </c>
      <c r="E1862">
        <v>0.43548583984375</v>
      </c>
    </row>
    <row r="1863" spans="1:5">
      <c r="A1863">
        <v>6</v>
      </c>
      <c r="B1863">
        <v>3.3333333333333299</v>
      </c>
      <c r="C1863">
        <v>40.400854358127802</v>
      </c>
      <c r="D1863">
        <v>0.96868313049060395</v>
      </c>
      <c r="E1863">
        <v>0.434112548828125</v>
      </c>
    </row>
    <row r="1864" spans="1:5">
      <c r="A1864">
        <v>7</v>
      </c>
      <c r="B1864">
        <v>3.3333333333333299</v>
      </c>
      <c r="C1864">
        <v>34.401488710270499</v>
      </c>
      <c r="D1864">
        <v>0.92041671286911997</v>
      </c>
      <c r="E1864">
        <v>0.43400355747767799</v>
      </c>
    </row>
    <row r="1865" spans="1:5">
      <c r="A1865">
        <v>8</v>
      </c>
      <c r="B1865">
        <v>3.3333333333333299</v>
      </c>
      <c r="C1865">
        <v>28.242868348049001</v>
      </c>
      <c r="D1865">
        <v>0.837177022952309</v>
      </c>
      <c r="E1865">
        <v>0.43582916259765597</v>
      </c>
    </row>
    <row r="1866" spans="1:5">
      <c r="A1866">
        <v>1</v>
      </c>
      <c r="B1866">
        <v>3.3195020746887902</v>
      </c>
      <c r="C1866">
        <v>71.824022601493894</v>
      </c>
      <c r="D1866">
        <v>0.99996870145024797</v>
      </c>
      <c r="E1866">
        <v>0.42724609375</v>
      </c>
    </row>
    <row r="1867" spans="1:5">
      <c r="A1867">
        <v>2</v>
      </c>
      <c r="B1867">
        <v>3.3195020746887902</v>
      </c>
      <c r="C1867">
        <v>64.797255947758202</v>
      </c>
      <c r="D1867">
        <v>0.99985426057431603</v>
      </c>
      <c r="E1867">
        <v>0.42877197265625</v>
      </c>
    </row>
    <row r="1868" spans="1:5">
      <c r="A1868">
        <v>3</v>
      </c>
      <c r="B1868">
        <v>3.3195020746887902</v>
      </c>
      <c r="C1868">
        <v>58.610701863203602</v>
      </c>
      <c r="D1868">
        <v>0.99937382795723695</v>
      </c>
      <c r="E1868">
        <v>0.42928059895833298</v>
      </c>
    </row>
    <row r="1869" spans="1:5">
      <c r="A1869">
        <v>4</v>
      </c>
      <c r="B1869">
        <v>3.3195020746887902</v>
      </c>
      <c r="C1869">
        <v>52.476874369930599</v>
      </c>
      <c r="D1869">
        <v>0.99734931908070101</v>
      </c>
      <c r="E1869">
        <v>0.429916381835937</v>
      </c>
    </row>
    <row r="1870" spans="1:5">
      <c r="A1870">
        <v>5</v>
      </c>
      <c r="B1870">
        <v>3.3195020746887902</v>
      </c>
      <c r="C1870">
        <v>46.4012827314383</v>
      </c>
      <c r="D1870">
        <v>0.99018686933008804</v>
      </c>
      <c r="E1870">
        <v>0.4315185546875</v>
      </c>
    </row>
    <row r="1871" spans="1:5">
      <c r="A1871">
        <v>6</v>
      </c>
      <c r="B1871">
        <v>3.3195020746887902</v>
      </c>
      <c r="C1871">
        <v>40.470469507406101</v>
      </c>
      <c r="D1871">
        <v>0.96935160937670695</v>
      </c>
      <c r="E1871">
        <v>0.43004353841145798</v>
      </c>
    </row>
    <row r="1872" spans="1:5">
      <c r="A1872">
        <v>7</v>
      </c>
      <c r="B1872">
        <v>3.3195020746887902</v>
      </c>
      <c r="C1872">
        <v>34.479922250573402</v>
      </c>
      <c r="D1872">
        <v>0.91875326046698202</v>
      </c>
      <c r="E1872">
        <v>0.42986188616071402</v>
      </c>
    </row>
    <row r="1873" spans="1:5">
      <c r="A1873">
        <v>8</v>
      </c>
      <c r="B1873">
        <v>3.3195020746887902</v>
      </c>
      <c r="C1873">
        <v>28.3311723773108</v>
      </c>
      <c r="D1873">
        <v>0.829687724869832</v>
      </c>
      <c r="E1873">
        <v>0.431442260742187</v>
      </c>
    </row>
    <row r="1874" spans="1:5">
      <c r="A1874">
        <v>1</v>
      </c>
      <c r="B1874">
        <v>3.30578512396694</v>
      </c>
      <c r="C1874">
        <v>71.839560882180095</v>
      </c>
      <c r="D1874">
        <v>0.99996942932384902</v>
      </c>
      <c r="E1874">
        <v>0.42572021484375</v>
      </c>
    </row>
    <row r="1875" spans="1:5">
      <c r="A1875">
        <v>2</v>
      </c>
      <c r="B1875">
        <v>3.30578512396694</v>
      </c>
      <c r="C1875">
        <v>64.8748383041832</v>
      </c>
      <c r="D1875">
        <v>0.99985295473177005</v>
      </c>
      <c r="E1875">
        <v>0.42572021484375</v>
      </c>
    </row>
    <row r="1876" spans="1:5">
      <c r="A1876">
        <v>3</v>
      </c>
      <c r="B1876">
        <v>3.30578512396694</v>
      </c>
      <c r="C1876">
        <v>58.593712687556099</v>
      </c>
      <c r="D1876">
        <v>0.99939457854701796</v>
      </c>
      <c r="E1876">
        <v>0.42622884114583298</v>
      </c>
    </row>
    <row r="1877" spans="1:5">
      <c r="A1877">
        <v>4</v>
      </c>
      <c r="B1877">
        <v>3.30578512396694</v>
      </c>
      <c r="C1877">
        <v>52.475612698085399</v>
      </c>
      <c r="D1877">
        <v>0.99737875517466101</v>
      </c>
      <c r="E1877">
        <v>0.426864624023437</v>
      </c>
    </row>
    <row r="1878" spans="1:5">
      <c r="A1878">
        <v>5</v>
      </c>
      <c r="B1878">
        <v>3.30578512396694</v>
      </c>
      <c r="C1878">
        <v>46.419521151028697</v>
      </c>
      <c r="D1878">
        <v>0.99060597426077801</v>
      </c>
      <c r="E1878">
        <v>0.42816162109375</v>
      </c>
    </row>
    <row r="1879" spans="1:5">
      <c r="A1879">
        <v>6</v>
      </c>
      <c r="B1879">
        <v>3.30578512396694</v>
      </c>
      <c r="C1879">
        <v>40.4569641125141</v>
      </c>
      <c r="D1879">
        <v>0.97150047214747903</v>
      </c>
      <c r="E1879">
        <v>0.42673746744791602</v>
      </c>
    </row>
    <row r="1880" spans="1:5">
      <c r="A1880">
        <v>7</v>
      </c>
      <c r="B1880">
        <v>3.30578512396694</v>
      </c>
      <c r="C1880">
        <v>34.483471736745201</v>
      </c>
      <c r="D1880">
        <v>0.92259729498978404</v>
      </c>
      <c r="E1880">
        <v>0.42615618024553498</v>
      </c>
    </row>
    <row r="1881" spans="1:5">
      <c r="A1881">
        <v>8</v>
      </c>
      <c r="B1881">
        <v>3.30578512396694</v>
      </c>
      <c r="C1881">
        <v>28.349125681455</v>
      </c>
      <c r="D1881">
        <v>0.83339376173378898</v>
      </c>
      <c r="E1881">
        <v>0.427627563476562</v>
      </c>
    </row>
    <row r="1882" spans="1:5">
      <c r="A1882">
        <v>1</v>
      </c>
      <c r="B1882">
        <v>3.2921810699588399</v>
      </c>
      <c r="C1882">
        <v>71.855154955735301</v>
      </c>
      <c r="D1882">
        <v>0.99996695386766299</v>
      </c>
      <c r="E1882">
        <v>0.4241943359375</v>
      </c>
    </row>
    <row r="1883" spans="1:5">
      <c r="A1883">
        <v>2</v>
      </c>
      <c r="B1883">
        <v>3.2921810699588399</v>
      </c>
      <c r="C1883">
        <v>64.828122778609696</v>
      </c>
      <c r="D1883">
        <v>0.99985784590181204</v>
      </c>
      <c r="E1883">
        <v>0.4241943359375</v>
      </c>
    </row>
    <row r="1884" spans="1:5">
      <c r="A1884">
        <v>3</v>
      </c>
      <c r="B1884">
        <v>3.2921810699588399</v>
      </c>
      <c r="C1884">
        <v>58.629987388540698</v>
      </c>
      <c r="D1884">
        <v>0.99935145245967705</v>
      </c>
      <c r="E1884">
        <v>0.42470296223958298</v>
      </c>
    </row>
    <row r="1885" spans="1:5">
      <c r="A1885">
        <v>4</v>
      </c>
      <c r="B1885">
        <v>3.2921810699588399</v>
      </c>
      <c r="C1885">
        <v>52.580860458546802</v>
      </c>
      <c r="D1885">
        <v>0.99758041361099203</v>
      </c>
      <c r="E1885">
        <v>0.424575805664062</v>
      </c>
    </row>
    <row r="1886" spans="1:5">
      <c r="A1886">
        <v>5</v>
      </c>
      <c r="B1886">
        <v>3.2921810699588399</v>
      </c>
      <c r="C1886">
        <v>46.455463339818401</v>
      </c>
      <c r="D1886">
        <v>0.99061975933509605</v>
      </c>
      <c r="E1886">
        <v>0.42633056640625</v>
      </c>
    </row>
    <row r="1887" spans="1:5">
      <c r="A1887">
        <v>6</v>
      </c>
      <c r="B1887">
        <v>3.2921810699588399</v>
      </c>
      <c r="C1887">
        <v>40.569651464798604</v>
      </c>
      <c r="D1887">
        <v>0.97123570637152801</v>
      </c>
      <c r="E1887">
        <v>0.42521158854166602</v>
      </c>
    </row>
    <row r="1888" spans="1:5">
      <c r="A1888">
        <v>7</v>
      </c>
      <c r="B1888">
        <v>3.2921810699588399</v>
      </c>
      <c r="C1888">
        <v>34.540154289378002</v>
      </c>
      <c r="D1888">
        <v>0.92268118636312901</v>
      </c>
      <c r="E1888">
        <v>0.42463030133928498</v>
      </c>
    </row>
    <row r="1889" spans="1:5">
      <c r="A1889">
        <v>8</v>
      </c>
      <c r="B1889">
        <v>3.2921810699588399</v>
      </c>
      <c r="C1889">
        <v>28.385649295869701</v>
      </c>
      <c r="D1889">
        <v>0.83638433118149602</v>
      </c>
      <c r="E1889">
        <v>0.42591094970703097</v>
      </c>
    </row>
    <row r="1890" spans="1:5">
      <c r="A1890">
        <v>1</v>
      </c>
      <c r="B1890">
        <v>3.27868852459016</v>
      </c>
      <c r="C1890">
        <v>71.886512094263907</v>
      </c>
      <c r="D1890">
        <v>0.99997287935500101</v>
      </c>
      <c r="E1890">
        <v>0.421142578125</v>
      </c>
    </row>
    <row r="1891" spans="1:5">
      <c r="A1891">
        <v>2</v>
      </c>
      <c r="B1891">
        <v>3.27868852459016</v>
      </c>
      <c r="C1891">
        <v>64.8842420137087</v>
      </c>
      <c r="D1891">
        <v>0.99985282362144401</v>
      </c>
      <c r="E1891">
        <v>0.421905517578125</v>
      </c>
    </row>
    <row r="1892" spans="1:5">
      <c r="A1892">
        <v>3</v>
      </c>
      <c r="B1892">
        <v>3.27868852459016</v>
      </c>
      <c r="C1892">
        <v>58.637427761816902</v>
      </c>
      <c r="D1892">
        <v>0.99937311624177905</v>
      </c>
      <c r="E1892">
        <v>0.42266845703125</v>
      </c>
    </row>
    <row r="1893" spans="1:5">
      <c r="A1893">
        <v>4</v>
      </c>
      <c r="B1893">
        <v>3.27868852459016</v>
      </c>
      <c r="C1893">
        <v>52.5856635797686</v>
      </c>
      <c r="D1893">
        <v>0.997524001072019</v>
      </c>
      <c r="E1893">
        <v>0.421905517578125</v>
      </c>
    </row>
    <row r="1894" spans="1:5">
      <c r="A1894">
        <v>5</v>
      </c>
      <c r="B1894">
        <v>3.27868852459016</v>
      </c>
      <c r="C1894">
        <v>46.488480752551403</v>
      </c>
      <c r="D1894">
        <v>0.99083184662666102</v>
      </c>
      <c r="E1894">
        <v>0.42388916015625</v>
      </c>
    </row>
    <row r="1895" spans="1:5">
      <c r="A1895">
        <v>6</v>
      </c>
      <c r="B1895">
        <v>3.27868852459016</v>
      </c>
      <c r="C1895">
        <v>40.558812346059703</v>
      </c>
      <c r="D1895">
        <v>0.97102989907223103</v>
      </c>
      <c r="E1895">
        <v>0.42292277018229102</v>
      </c>
    </row>
    <row r="1896" spans="1:5">
      <c r="A1896">
        <v>7</v>
      </c>
      <c r="B1896">
        <v>3.27868852459016</v>
      </c>
      <c r="C1896">
        <v>34.562364697004199</v>
      </c>
      <c r="D1896">
        <v>0.92286020993352202</v>
      </c>
      <c r="E1896">
        <v>0.42223249162946402</v>
      </c>
    </row>
    <row r="1897" spans="1:5">
      <c r="A1897">
        <v>8</v>
      </c>
      <c r="B1897">
        <v>3.27868852459016</v>
      </c>
      <c r="C1897">
        <v>28.422296287846699</v>
      </c>
      <c r="D1897">
        <v>0.83771827130467902</v>
      </c>
      <c r="E1897">
        <v>0.42362213134765597</v>
      </c>
    </row>
    <row r="1898" spans="1:5">
      <c r="A1898">
        <v>1</v>
      </c>
      <c r="B1898">
        <v>3.2653061224489699</v>
      </c>
      <c r="C1898">
        <v>71.918097286712197</v>
      </c>
      <c r="D1898">
        <v>0.99997007627144396</v>
      </c>
      <c r="E1898">
        <v>0.4180908203125</v>
      </c>
    </row>
    <row r="1899" spans="1:5">
      <c r="A1899">
        <v>2</v>
      </c>
      <c r="B1899">
        <v>3.2653061224489699</v>
      </c>
      <c r="C1899">
        <v>64.9157355876807</v>
      </c>
      <c r="D1899">
        <v>0.99984558654005695</v>
      </c>
      <c r="E1899">
        <v>0.418853759765625</v>
      </c>
    </row>
    <row r="1900" spans="1:5">
      <c r="A1900">
        <v>3</v>
      </c>
      <c r="B1900">
        <v>3.2653061224489699</v>
      </c>
      <c r="C1900">
        <v>58.650852640571998</v>
      </c>
      <c r="D1900">
        <v>0.99935792203103102</v>
      </c>
      <c r="E1900">
        <v>0.42063395182291602</v>
      </c>
    </row>
    <row r="1901" spans="1:5">
      <c r="A1901">
        <v>4</v>
      </c>
      <c r="B1901">
        <v>3.2653061224489699</v>
      </c>
      <c r="C1901">
        <v>52.639600035835997</v>
      </c>
      <c r="D1901">
        <v>0.99748776874759804</v>
      </c>
      <c r="E1901">
        <v>0.419998168945312</v>
      </c>
    </row>
    <row r="1902" spans="1:5">
      <c r="A1902">
        <v>5</v>
      </c>
      <c r="B1902">
        <v>3.2653061224489699</v>
      </c>
      <c r="C1902">
        <v>46.530910927761397</v>
      </c>
      <c r="D1902">
        <v>0.990555705853572</v>
      </c>
      <c r="E1902">
        <v>0.4217529296875</v>
      </c>
    </row>
    <row r="1903" spans="1:5">
      <c r="A1903">
        <v>6</v>
      </c>
      <c r="B1903">
        <v>3.2653061224489699</v>
      </c>
      <c r="C1903">
        <v>40.591224355676097</v>
      </c>
      <c r="D1903">
        <v>0.97050415835258597</v>
      </c>
      <c r="E1903">
        <v>0.420379638671875</v>
      </c>
    </row>
    <row r="1904" spans="1:5">
      <c r="A1904">
        <v>7</v>
      </c>
      <c r="B1904">
        <v>3.2653061224489699</v>
      </c>
      <c r="C1904">
        <v>34.5862125302341</v>
      </c>
      <c r="D1904">
        <v>0.92368683279087505</v>
      </c>
      <c r="E1904">
        <v>0.41983468191964202</v>
      </c>
    </row>
    <row r="1905" spans="1:5">
      <c r="A1905">
        <v>8</v>
      </c>
      <c r="B1905">
        <v>3.2653061224489699</v>
      </c>
      <c r="C1905">
        <v>28.461457115652301</v>
      </c>
      <c r="D1905">
        <v>0.83513782644993995</v>
      </c>
      <c r="E1905">
        <v>0.42095184326171797</v>
      </c>
    </row>
    <row r="1906" spans="1:5">
      <c r="A1906">
        <v>1</v>
      </c>
      <c r="B1906">
        <v>3.2520325203252001</v>
      </c>
      <c r="C1906">
        <v>71.949913874574094</v>
      </c>
      <c r="D1906">
        <v>0.99997411919660195</v>
      </c>
      <c r="E1906">
        <v>0.4150390625</v>
      </c>
    </row>
    <row r="1907" spans="1:5">
      <c r="A1907">
        <v>2</v>
      </c>
      <c r="B1907">
        <v>3.2520325203252001</v>
      </c>
      <c r="C1907">
        <v>64.909418575921094</v>
      </c>
      <c r="D1907">
        <v>0.99985368103947303</v>
      </c>
      <c r="E1907">
        <v>0.41656494140625</v>
      </c>
    </row>
    <row r="1908" spans="1:5">
      <c r="A1908">
        <v>3</v>
      </c>
      <c r="B1908">
        <v>3.2520325203252001</v>
      </c>
      <c r="C1908">
        <v>58.637427761816902</v>
      </c>
      <c r="D1908">
        <v>0.99937542699354498</v>
      </c>
      <c r="E1908">
        <v>0.41758219401041602</v>
      </c>
    </row>
    <row r="1909" spans="1:5">
      <c r="A1909">
        <v>4</v>
      </c>
      <c r="B1909">
        <v>3.2520325203252001</v>
      </c>
      <c r="C1909">
        <v>52.624280990608497</v>
      </c>
      <c r="D1909">
        <v>0.99752933171781599</v>
      </c>
      <c r="E1909">
        <v>0.417327880859375</v>
      </c>
    </row>
    <row r="1910" spans="1:5">
      <c r="A1910">
        <v>5</v>
      </c>
      <c r="B1910">
        <v>3.2520325203252001</v>
      </c>
      <c r="C1910">
        <v>46.5418363498977</v>
      </c>
      <c r="D1910">
        <v>0.99064413636902704</v>
      </c>
      <c r="E1910">
        <v>0.418701171875</v>
      </c>
    </row>
    <row r="1911" spans="1:5">
      <c r="A1911">
        <v>6</v>
      </c>
      <c r="B1911">
        <v>3.2520325203252001</v>
      </c>
      <c r="C1911">
        <v>40.640619372048</v>
      </c>
      <c r="D1911">
        <v>0.97043216288628598</v>
      </c>
      <c r="E1911">
        <v>0.417327880859375</v>
      </c>
    </row>
    <row r="1912" spans="1:5">
      <c r="A1912">
        <v>7</v>
      </c>
      <c r="B1912">
        <v>3.2520325203252001</v>
      </c>
      <c r="C1912">
        <v>34.582411249999801</v>
      </c>
      <c r="D1912">
        <v>0.92132335782589603</v>
      </c>
      <c r="E1912">
        <v>0.41743687220982101</v>
      </c>
    </row>
    <row r="1913" spans="1:5">
      <c r="A1913">
        <v>8</v>
      </c>
      <c r="B1913">
        <v>3.2520325203252001</v>
      </c>
      <c r="C1913">
        <v>28.525994799280401</v>
      </c>
      <c r="D1913">
        <v>0.83730935875280399</v>
      </c>
      <c r="E1913">
        <v>0.417709350585937</v>
      </c>
    </row>
    <row r="1914" spans="1:5">
      <c r="A1914">
        <v>1</v>
      </c>
      <c r="B1914">
        <v>3.23886639676113</v>
      </c>
      <c r="C1914">
        <v>71.965910006171995</v>
      </c>
      <c r="D1914">
        <v>0.99997160395922402</v>
      </c>
      <c r="E1914">
        <v>0.41351318359375</v>
      </c>
    </row>
    <row r="1915" spans="1:5">
      <c r="A1915">
        <v>2</v>
      </c>
      <c r="B1915">
        <v>3.23886639676113</v>
      </c>
      <c r="C1915">
        <v>64.989049424695693</v>
      </c>
      <c r="D1915">
        <v>0.99985014957628304</v>
      </c>
      <c r="E1915">
        <v>0.41351318359375</v>
      </c>
    </row>
    <row r="1916" spans="1:5">
      <c r="A1916">
        <v>3</v>
      </c>
      <c r="B1916">
        <v>3.23886639676113</v>
      </c>
      <c r="C1916">
        <v>58.710268692543202</v>
      </c>
      <c r="D1916">
        <v>0.99936157411915105</v>
      </c>
      <c r="E1916">
        <v>0.4150390625</v>
      </c>
    </row>
    <row r="1917" spans="1:5">
      <c r="A1917">
        <v>4</v>
      </c>
      <c r="B1917">
        <v>3.23886639676113</v>
      </c>
      <c r="C1917">
        <v>52.693646268854501</v>
      </c>
      <c r="D1917">
        <v>0.99735601512158001</v>
      </c>
      <c r="E1917">
        <v>0.414657592773437</v>
      </c>
    </row>
    <row r="1918" spans="1:5">
      <c r="A1918">
        <v>5</v>
      </c>
      <c r="B1918">
        <v>3.23886639676113</v>
      </c>
      <c r="C1918">
        <v>46.612314747788403</v>
      </c>
      <c r="D1918">
        <v>0.99056580595570998</v>
      </c>
      <c r="E1918">
        <v>0.41534423828125</v>
      </c>
    </row>
    <row r="1919" spans="1:5">
      <c r="A1919">
        <v>6</v>
      </c>
      <c r="B1919">
        <v>3.23886639676113</v>
      </c>
      <c r="C1919">
        <v>40.629872875627498</v>
      </c>
      <c r="D1919">
        <v>0.97002110532159103</v>
      </c>
      <c r="E1919">
        <v>0.41453043619791602</v>
      </c>
    </row>
    <row r="1920" spans="1:5">
      <c r="A1920">
        <v>7</v>
      </c>
      <c r="B1920">
        <v>3.23886639676113</v>
      </c>
      <c r="C1920">
        <v>34.606790659476701</v>
      </c>
      <c r="D1920">
        <v>0.92171670604975997</v>
      </c>
      <c r="E1920">
        <v>0.41416713169642799</v>
      </c>
    </row>
    <row r="1921" spans="1:5">
      <c r="A1921">
        <v>8</v>
      </c>
      <c r="B1921">
        <v>3.23886639676113</v>
      </c>
      <c r="C1921">
        <v>28.498478836062802</v>
      </c>
      <c r="D1921">
        <v>0.84286684735987405</v>
      </c>
      <c r="E1921">
        <v>0.41484832763671797</v>
      </c>
    </row>
    <row r="1922" spans="1:5">
      <c r="A1922">
        <v>1</v>
      </c>
      <c r="B1922">
        <v>3.2258064516128999</v>
      </c>
      <c r="C1922">
        <v>71.998080114892005</v>
      </c>
      <c r="D1922">
        <v>0.99997141432825598</v>
      </c>
      <c r="E1922">
        <v>0.41046142578125</v>
      </c>
    </row>
    <row r="1923" spans="1:5">
      <c r="A1923">
        <v>2</v>
      </c>
      <c r="B1923">
        <v>3.2258064516128999</v>
      </c>
      <c r="C1923">
        <v>65.008380071531803</v>
      </c>
      <c r="D1923">
        <v>0.99986125220885902</v>
      </c>
      <c r="E1923">
        <v>0.41046142578125</v>
      </c>
    </row>
    <row r="1924" spans="1:5">
      <c r="A1924">
        <v>3</v>
      </c>
      <c r="B1924">
        <v>3.2258064516128999</v>
      </c>
      <c r="C1924">
        <v>58.782041917662099</v>
      </c>
      <c r="D1924">
        <v>0.99936228228913704</v>
      </c>
      <c r="E1924">
        <v>0.41097005208333298</v>
      </c>
    </row>
    <row r="1925" spans="1:5">
      <c r="A1925">
        <v>4</v>
      </c>
      <c r="B1925">
        <v>3.2258064516128999</v>
      </c>
      <c r="C1925">
        <v>52.6902367690831</v>
      </c>
      <c r="D1925">
        <v>0.99739874725036604</v>
      </c>
      <c r="E1925">
        <v>0.410842895507812</v>
      </c>
    </row>
    <row r="1926" spans="1:5">
      <c r="A1926">
        <v>5</v>
      </c>
      <c r="B1926">
        <v>3.2258064516128999</v>
      </c>
      <c r="C1926">
        <v>46.683813306879898</v>
      </c>
      <c r="D1926">
        <v>0.99097431477047704</v>
      </c>
      <c r="E1926">
        <v>0.41107177734375</v>
      </c>
    </row>
    <row r="1927" spans="1:5">
      <c r="A1927">
        <v>6</v>
      </c>
      <c r="B1927">
        <v>3.2258064516128999</v>
      </c>
      <c r="C1927">
        <v>40.685818162538602</v>
      </c>
      <c r="D1927">
        <v>0.971676655295031</v>
      </c>
      <c r="E1927">
        <v>0.41071573893229102</v>
      </c>
    </row>
    <row r="1928" spans="1:5">
      <c r="A1928">
        <v>7</v>
      </c>
      <c r="B1928">
        <v>3.2258064516128999</v>
      </c>
      <c r="C1928">
        <v>34.6651555933541</v>
      </c>
      <c r="D1928">
        <v>0.92487287294656095</v>
      </c>
      <c r="E1928">
        <v>0.41024344308035698</v>
      </c>
    </row>
    <row r="1929" spans="1:5">
      <c r="A1929">
        <v>8</v>
      </c>
      <c r="B1929">
        <v>3.2258064516128999</v>
      </c>
      <c r="C1929">
        <v>28.560575466100001</v>
      </c>
      <c r="D1929">
        <v>0.84615232156680897</v>
      </c>
      <c r="E1929">
        <v>0.41103363037109297</v>
      </c>
    </row>
    <row r="1930" spans="1:5">
      <c r="A1930">
        <v>1</v>
      </c>
      <c r="B1930">
        <v>3.2128514056224802</v>
      </c>
      <c r="C1930">
        <v>72.046786548605397</v>
      </c>
      <c r="D1930">
        <v>0.99997139172300498</v>
      </c>
      <c r="E1930">
        <v>0.4058837890625</v>
      </c>
    </row>
    <row r="1931" spans="1:5">
      <c r="A1931">
        <v>2</v>
      </c>
      <c r="B1931">
        <v>3.2128514056224802</v>
      </c>
      <c r="C1931">
        <v>65.0701676742285</v>
      </c>
      <c r="D1931">
        <v>0.99985938942559505</v>
      </c>
      <c r="E1931">
        <v>0.406646728515625</v>
      </c>
    </row>
    <row r="1932" spans="1:5">
      <c r="A1932">
        <v>3</v>
      </c>
      <c r="B1932">
        <v>3.2128514056224802</v>
      </c>
      <c r="C1932">
        <v>58.821484836051802</v>
      </c>
      <c r="D1932">
        <v>0.99939976196258895</v>
      </c>
      <c r="E1932">
        <v>0.40740966796875</v>
      </c>
    </row>
    <row r="1933" spans="1:5">
      <c r="A1933">
        <v>4</v>
      </c>
      <c r="B1933">
        <v>3.2128514056224802</v>
      </c>
      <c r="C1933">
        <v>52.739555405327998</v>
      </c>
      <c r="D1933">
        <v>0.997649734572156</v>
      </c>
      <c r="E1933">
        <v>0.407791137695312</v>
      </c>
    </row>
    <row r="1934" spans="1:5">
      <c r="A1934">
        <v>5</v>
      </c>
      <c r="B1934">
        <v>3.2128514056224802</v>
      </c>
      <c r="C1934">
        <v>46.677881066814003</v>
      </c>
      <c r="D1934">
        <v>0.99146464108440902</v>
      </c>
      <c r="E1934">
        <v>0.4083251953125</v>
      </c>
    </row>
    <row r="1935" spans="1:5">
      <c r="A1935">
        <v>6</v>
      </c>
      <c r="B1935">
        <v>3.2128514056224802</v>
      </c>
      <c r="C1935">
        <v>40.696560592691498</v>
      </c>
      <c r="D1935">
        <v>0.97055509415008701</v>
      </c>
      <c r="E1935">
        <v>0.408172607421875</v>
      </c>
    </row>
    <row r="1936" spans="1:5">
      <c r="A1936">
        <v>7</v>
      </c>
      <c r="B1936">
        <v>3.2128514056224802</v>
      </c>
      <c r="C1936">
        <v>34.688139248051201</v>
      </c>
      <c r="D1936">
        <v>0.92286445766699698</v>
      </c>
      <c r="E1936">
        <v>0.40784563337053498</v>
      </c>
    </row>
    <row r="1937" spans="1:5">
      <c r="A1937">
        <v>8</v>
      </c>
      <c r="B1937">
        <v>3.2128514056224802</v>
      </c>
      <c r="C1937">
        <v>28.617321977995999</v>
      </c>
      <c r="D1937">
        <v>0.84220073453894495</v>
      </c>
      <c r="E1937">
        <v>0.40798187255859297</v>
      </c>
    </row>
    <row r="1938" spans="1:5">
      <c r="A1938">
        <v>1</v>
      </c>
      <c r="B1938">
        <v>3.2</v>
      </c>
      <c r="C1938">
        <v>72.079563646217693</v>
      </c>
      <c r="D1938">
        <v>0.999972412933125</v>
      </c>
      <c r="E1938">
        <v>0.40283203125</v>
      </c>
    </row>
    <row r="1939" spans="1:5">
      <c r="A1939">
        <v>2</v>
      </c>
      <c r="B1939">
        <v>3.2</v>
      </c>
      <c r="C1939">
        <v>65.1030440221367</v>
      </c>
      <c r="D1939">
        <v>0.99985863325773505</v>
      </c>
      <c r="E1939">
        <v>0.40283203125</v>
      </c>
    </row>
    <row r="1940" spans="1:5">
      <c r="A1940">
        <v>3</v>
      </c>
      <c r="B1940">
        <v>3.2</v>
      </c>
      <c r="C1940">
        <v>58.810621648778699</v>
      </c>
      <c r="D1940">
        <v>0.99941302110675001</v>
      </c>
      <c r="E1940">
        <v>0.40435791015625</v>
      </c>
    </row>
    <row r="1941" spans="1:5">
      <c r="A1941">
        <v>4</v>
      </c>
      <c r="B1941">
        <v>3.2</v>
      </c>
      <c r="C1941">
        <v>52.764522653434497</v>
      </c>
      <c r="D1941">
        <v>0.99772143654888901</v>
      </c>
      <c r="E1941">
        <v>0.40435791015625</v>
      </c>
    </row>
    <row r="1942" spans="1:5">
      <c r="A1942">
        <v>5</v>
      </c>
      <c r="B1942">
        <v>3.2</v>
      </c>
      <c r="C1942">
        <v>46.706907419696599</v>
      </c>
      <c r="D1942">
        <v>0.991066626010907</v>
      </c>
      <c r="E1942">
        <v>0.4052734375</v>
      </c>
    </row>
    <row r="1943" spans="1:5">
      <c r="A1943">
        <v>6</v>
      </c>
      <c r="B1943">
        <v>3.2</v>
      </c>
      <c r="C1943">
        <v>40.6854959417998</v>
      </c>
      <c r="D1943">
        <v>0.970573894174662</v>
      </c>
      <c r="E1943">
        <v>0.405120849609375</v>
      </c>
    </row>
    <row r="1944" spans="1:5">
      <c r="A1944">
        <v>7</v>
      </c>
      <c r="B1944">
        <v>3.2</v>
      </c>
      <c r="C1944">
        <v>34.742910737023301</v>
      </c>
      <c r="D1944">
        <v>0.92336517015217101</v>
      </c>
      <c r="E1944">
        <v>0.40457589285714202</v>
      </c>
    </row>
    <row r="1945" spans="1:5">
      <c r="A1945">
        <v>8</v>
      </c>
      <c r="B1945">
        <v>3.2</v>
      </c>
      <c r="C1945">
        <v>28.663465028522001</v>
      </c>
      <c r="D1945">
        <v>0.83828685909616796</v>
      </c>
      <c r="E1945">
        <v>0.40454864501953097</v>
      </c>
    </row>
    <row r="1946" spans="1:5">
      <c r="A1946">
        <v>1</v>
      </c>
      <c r="B1946">
        <v>3.1872509960159299</v>
      </c>
      <c r="C1946">
        <v>72.096045430018506</v>
      </c>
      <c r="D1946">
        <v>0.999971549816984</v>
      </c>
      <c r="E1946">
        <v>0.40130615234375</v>
      </c>
    </row>
    <row r="1947" spans="1:5">
      <c r="A1947">
        <v>2</v>
      </c>
      <c r="B1947">
        <v>3.1872509960159299</v>
      </c>
      <c r="C1947">
        <v>65.119575998015193</v>
      </c>
      <c r="D1947">
        <v>0.999859775977473</v>
      </c>
      <c r="E1947">
        <v>0.400543212890625</v>
      </c>
    </row>
    <row r="1948" spans="1:5">
      <c r="A1948">
        <v>3</v>
      </c>
      <c r="B1948">
        <v>3.1872509960159299</v>
      </c>
      <c r="C1948">
        <v>58.858154128991401</v>
      </c>
      <c r="D1948">
        <v>0.99941603401213996</v>
      </c>
      <c r="E1948">
        <v>0.40130615234375</v>
      </c>
    </row>
    <row r="1949" spans="1:5">
      <c r="A1949">
        <v>4</v>
      </c>
      <c r="B1949">
        <v>3.1872509960159299</v>
      </c>
      <c r="C1949">
        <v>52.7793789175524</v>
      </c>
      <c r="D1949">
        <v>0.99770976764213004</v>
      </c>
      <c r="E1949">
        <v>0.40130615234375</v>
      </c>
    </row>
    <row r="1950" spans="1:5">
      <c r="A1950">
        <v>5</v>
      </c>
      <c r="B1950">
        <v>3.1872509960159299</v>
      </c>
      <c r="C1950">
        <v>46.738196403104098</v>
      </c>
      <c r="D1950">
        <v>0.99078188520657595</v>
      </c>
      <c r="E1950">
        <v>0.40191650390625</v>
      </c>
    </row>
    <row r="1951" spans="1:5">
      <c r="A1951">
        <v>6</v>
      </c>
      <c r="B1951">
        <v>3.1872509960159299</v>
      </c>
      <c r="C1951">
        <v>40.696357207733001</v>
      </c>
      <c r="D1951">
        <v>0.96997094147823604</v>
      </c>
      <c r="E1951">
        <v>0.40181477864583298</v>
      </c>
    </row>
    <row r="1952" spans="1:5">
      <c r="A1952">
        <v>7</v>
      </c>
      <c r="B1952">
        <v>3.1872509960159299</v>
      </c>
      <c r="C1952">
        <v>34.744505712989401</v>
      </c>
      <c r="D1952">
        <v>0.92089571709745499</v>
      </c>
      <c r="E1952">
        <v>0.40130615234375</v>
      </c>
    </row>
    <row r="1953" spans="1:5">
      <c r="A1953">
        <v>8</v>
      </c>
      <c r="B1953">
        <v>3.1872509960159299</v>
      </c>
      <c r="C1953">
        <v>28.677112794131499</v>
      </c>
      <c r="D1953">
        <v>0.84051588669568</v>
      </c>
      <c r="E1953">
        <v>0.401687622070312</v>
      </c>
    </row>
    <row r="1954" spans="1:5">
      <c r="A1954">
        <v>1</v>
      </c>
      <c r="B1954">
        <v>3.17460317460317</v>
      </c>
      <c r="C1954">
        <v>72.112590001718601</v>
      </c>
      <c r="D1954">
        <v>0.99997109035433496</v>
      </c>
      <c r="E1954">
        <v>0.3997802734375</v>
      </c>
    </row>
    <row r="1955" spans="1:5">
      <c r="A1955">
        <v>2</v>
      </c>
      <c r="B1955">
        <v>3.17460317460317</v>
      </c>
      <c r="C1955">
        <v>65.136171145525495</v>
      </c>
      <c r="D1955">
        <v>0.99985586399541604</v>
      </c>
      <c r="E1955">
        <v>0.399017333984375</v>
      </c>
    </row>
    <row r="1956" spans="1:5">
      <c r="A1956">
        <v>3</v>
      </c>
      <c r="B1956">
        <v>3.17460317460317</v>
      </c>
      <c r="C1956">
        <v>58.830817815615703</v>
      </c>
      <c r="D1956">
        <v>0.99939477328180104</v>
      </c>
      <c r="E1956">
        <v>0.3997802734375</v>
      </c>
    </row>
    <row r="1957" spans="1:5">
      <c r="A1957">
        <v>4</v>
      </c>
      <c r="B1957">
        <v>3.17460317460317</v>
      </c>
      <c r="C1957">
        <v>52.837945983771199</v>
      </c>
      <c r="D1957">
        <v>0.99758283988896201</v>
      </c>
      <c r="E1957">
        <v>0.399398803710937</v>
      </c>
    </row>
    <row r="1958" spans="1:5">
      <c r="A1958">
        <v>5</v>
      </c>
      <c r="B1958">
        <v>3.17460317460317</v>
      </c>
      <c r="C1958">
        <v>46.766613455810898</v>
      </c>
      <c r="D1958">
        <v>0.99099588654787496</v>
      </c>
      <c r="E1958">
        <v>0.40008544921875</v>
      </c>
    </row>
    <row r="1959" spans="1:5">
      <c r="A1959">
        <v>6</v>
      </c>
      <c r="B1959">
        <v>3.17460317460317</v>
      </c>
      <c r="C1959">
        <v>40.767534152457102</v>
      </c>
      <c r="D1959">
        <v>0.97138134411254695</v>
      </c>
      <c r="E1959">
        <v>0.40003458658854102</v>
      </c>
    </row>
    <row r="1960" spans="1:5">
      <c r="A1960">
        <v>7</v>
      </c>
      <c r="B1960">
        <v>3.17460317460317</v>
      </c>
      <c r="C1960">
        <v>34.754669584383997</v>
      </c>
      <c r="D1960">
        <v>0.92341579117057104</v>
      </c>
      <c r="E1960">
        <v>0.39956229073660698</v>
      </c>
    </row>
    <row r="1961" spans="1:5">
      <c r="A1961">
        <v>8</v>
      </c>
      <c r="B1961">
        <v>3.17460317460317</v>
      </c>
      <c r="C1961">
        <v>28.737956234489101</v>
      </c>
      <c r="D1961">
        <v>0.840961971796093</v>
      </c>
      <c r="E1961">
        <v>0.399398803710937</v>
      </c>
    </row>
    <row r="1962" spans="1:5">
      <c r="A1962">
        <v>1</v>
      </c>
      <c r="B1962">
        <v>3.1620553359683701</v>
      </c>
      <c r="C1962">
        <v>72.129197841533198</v>
      </c>
      <c r="D1962">
        <v>0.999971774312578</v>
      </c>
      <c r="E1962">
        <v>0.39825439453125</v>
      </c>
    </row>
    <row r="1963" spans="1:5">
      <c r="A1963">
        <v>2</v>
      </c>
      <c r="B1963">
        <v>3.1620553359683701</v>
      </c>
      <c r="C1963">
        <v>65.193073741381994</v>
      </c>
      <c r="D1963">
        <v>0.99985853113004097</v>
      </c>
      <c r="E1963">
        <v>0.39520263671875</v>
      </c>
    </row>
    <row r="1964" spans="1:5">
      <c r="A1964">
        <v>3</v>
      </c>
      <c r="B1964">
        <v>3.1620553359683701</v>
      </c>
      <c r="C1964">
        <v>58.926063377084603</v>
      </c>
      <c r="D1964">
        <v>0.99942023028127502</v>
      </c>
      <c r="E1964">
        <v>0.39621988932291602</v>
      </c>
    </row>
    <row r="1965" spans="1:5">
      <c r="A1965">
        <v>4</v>
      </c>
      <c r="B1965">
        <v>3.1620553359683701</v>
      </c>
      <c r="C1965">
        <v>52.868021490723102</v>
      </c>
      <c r="D1965">
        <v>0.99772782726255205</v>
      </c>
      <c r="E1965">
        <v>0.395965576171875</v>
      </c>
    </row>
    <row r="1966" spans="1:5">
      <c r="A1966">
        <v>5</v>
      </c>
      <c r="B1966">
        <v>3.1620553359683701</v>
      </c>
      <c r="C1966">
        <v>46.795802405465402</v>
      </c>
      <c r="D1966">
        <v>0.99104133177311904</v>
      </c>
      <c r="E1966">
        <v>0.396728515625</v>
      </c>
    </row>
    <row r="1967" spans="1:5">
      <c r="A1967">
        <v>6</v>
      </c>
      <c r="B1967">
        <v>3.1620553359683701</v>
      </c>
      <c r="C1967">
        <v>40.790469879543103</v>
      </c>
      <c r="D1967">
        <v>0.97221611406884001</v>
      </c>
      <c r="E1967">
        <v>0.396728515625</v>
      </c>
    </row>
    <row r="1968" spans="1:5">
      <c r="A1968">
        <v>7</v>
      </c>
      <c r="B1968">
        <v>3.1620553359683701</v>
      </c>
      <c r="C1968">
        <v>34.817377845318802</v>
      </c>
      <c r="D1968">
        <v>0.92301232071148798</v>
      </c>
      <c r="E1968">
        <v>0.39629255022321402</v>
      </c>
    </row>
    <row r="1969" spans="1:5">
      <c r="A1969">
        <v>8</v>
      </c>
      <c r="B1969">
        <v>3.1620553359683701</v>
      </c>
      <c r="C1969">
        <v>28.756108793854601</v>
      </c>
      <c r="D1969">
        <v>0.84195738196829195</v>
      </c>
      <c r="E1969">
        <v>0.39615631103515597</v>
      </c>
    </row>
    <row r="1970" spans="1:5">
      <c r="A1970">
        <v>1</v>
      </c>
      <c r="B1970">
        <v>3.1496062992125902</v>
      </c>
      <c r="C1970">
        <v>72.162605274103498</v>
      </c>
      <c r="D1970">
        <v>0.99997010634802996</v>
      </c>
      <c r="E1970">
        <v>0.39520263671875</v>
      </c>
    </row>
    <row r="1971" spans="1:5">
      <c r="A1971">
        <v>2</v>
      </c>
      <c r="B1971">
        <v>3.1496062992125902</v>
      </c>
      <c r="C1971">
        <v>65.267836766081601</v>
      </c>
      <c r="D1971">
        <v>0.99986800162245804</v>
      </c>
      <c r="E1971">
        <v>0.39215087890625</v>
      </c>
    </row>
    <row r="1972" spans="1:5">
      <c r="A1972">
        <v>3</v>
      </c>
      <c r="B1972">
        <v>3.1496062992125902</v>
      </c>
      <c r="C1972">
        <v>58.918112176000498</v>
      </c>
      <c r="D1972">
        <v>0.99942107857075402</v>
      </c>
      <c r="E1972">
        <v>0.39316813151041602</v>
      </c>
    </row>
    <row r="1973" spans="1:5">
      <c r="A1973">
        <v>4</v>
      </c>
      <c r="B1973">
        <v>3.1496062992125902</v>
      </c>
      <c r="C1973">
        <v>52.8850185659564</v>
      </c>
      <c r="D1973">
        <v>0.997676393209879</v>
      </c>
      <c r="E1973">
        <v>0.392913818359375</v>
      </c>
    </row>
    <row r="1974" spans="1:5">
      <c r="A1974">
        <v>5</v>
      </c>
      <c r="B1974">
        <v>3.1496062992125902</v>
      </c>
      <c r="C1974">
        <v>46.814066103894497</v>
      </c>
      <c r="D1974">
        <v>0.99116531207845304</v>
      </c>
      <c r="E1974">
        <v>0.3936767578125</v>
      </c>
    </row>
    <row r="1975" spans="1:5">
      <c r="A1975">
        <v>6</v>
      </c>
      <c r="B1975">
        <v>3.1496062992125902</v>
      </c>
      <c r="C1975">
        <v>40.8383393064152</v>
      </c>
      <c r="D1975">
        <v>0.97173475911190499</v>
      </c>
      <c r="E1975">
        <v>0.3936767578125</v>
      </c>
    </row>
    <row r="1976" spans="1:5">
      <c r="A1976">
        <v>7</v>
      </c>
      <c r="B1976">
        <v>3.1496062992125902</v>
      </c>
      <c r="C1976">
        <v>34.863671234471198</v>
      </c>
      <c r="D1976">
        <v>0.92541853545244701</v>
      </c>
      <c r="E1976">
        <v>0.39302280970982101</v>
      </c>
    </row>
    <row r="1977" spans="1:5">
      <c r="A1977">
        <v>8</v>
      </c>
      <c r="B1977">
        <v>3.1496062992125902</v>
      </c>
      <c r="C1977">
        <v>28.8103651405197</v>
      </c>
      <c r="D1977">
        <v>0.84088354119672204</v>
      </c>
      <c r="E1977">
        <v>0.392913818359375</v>
      </c>
    </row>
    <row r="1978" spans="1:5">
      <c r="A1978">
        <v>1</v>
      </c>
      <c r="B1978">
        <v>3.1372549019607798</v>
      </c>
      <c r="C1978">
        <v>72.213203261797602</v>
      </c>
      <c r="D1978">
        <v>0.99997207196535398</v>
      </c>
      <c r="E1978">
        <v>0.390625</v>
      </c>
    </row>
    <row r="1979" spans="1:5">
      <c r="A1979">
        <v>2</v>
      </c>
      <c r="B1979">
        <v>3.1372549019607798</v>
      </c>
      <c r="C1979">
        <v>65.250731801792099</v>
      </c>
      <c r="D1979">
        <v>0.99985907128147999</v>
      </c>
      <c r="E1979">
        <v>0.38909912109375</v>
      </c>
    </row>
    <row r="1980" spans="1:5">
      <c r="A1980">
        <v>3</v>
      </c>
      <c r="B1980">
        <v>3.1372549019607798</v>
      </c>
      <c r="C1980">
        <v>58.978104079643401</v>
      </c>
      <c r="D1980">
        <v>0.99942275982485795</v>
      </c>
      <c r="E1980">
        <v>0.39011637369791602</v>
      </c>
    </row>
    <row r="1981" spans="1:5">
      <c r="A1981">
        <v>4</v>
      </c>
      <c r="B1981">
        <v>3.1372549019607798</v>
      </c>
      <c r="C1981">
        <v>52.915821836323502</v>
      </c>
      <c r="D1981">
        <v>0.99784442884939395</v>
      </c>
      <c r="E1981">
        <v>0.389480590820312</v>
      </c>
    </row>
    <row r="1982" spans="1:5">
      <c r="A1982">
        <v>5</v>
      </c>
      <c r="B1982">
        <v>3.1372549019607798</v>
      </c>
      <c r="C1982">
        <v>46.872148606931802</v>
      </c>
      <c r="D1982">
        <v>0.99111558374276798</v>
      </c>
      <c r="E1982">
        <v>0.3900146484375</v>
      </c>
    </row>
    <row r="1983" spans="1:5">
      <c r="A1983">
        <v>6</v>
      </c>
      <c r="B1983">
        <v>3.1372549019607798</v>
      </c>
      <c r="C1983">
        <v>40.875220362630102</v>
      </c>
      <c r="D1983">
        <v>0.971621732854825</v>
      </c>
      <c r="E1983">
        <v>0.39037068684895798</v>
      </c>
    </row>
    <row r="1984" spans="1:5">
      <c r="A1984">
        <v>7</v>
      </c>
      <c r="B1984">
        <v>3.1372549019607798</v>
      </c>
      <c r="C1984">
        <v>34.895855449579798</v>
      </c>
      <c r="D1984">
        <v>0.92613327209593799</v>
      </c>
      <c r="E1984">
        <v>0.38997105189732101</v>
      </c>
    </row>
    <row r="1985" spans="1:5">
      <c r="A1985">
        <v>8</v>
      </c>
      <c r="B1985">
        <v>3.1372549019607798</v>
      </c>
      <c r="C1985">
        <v>28.849844439575399</v>
      </c>
      <c r="D1985">
        <v>0.84481111051762403</v>
      </c>
      <c r="E1985">
        <v>0.389862060546875</v>
      </c>
    </row>
    <row r="1986" spans="1:5">
      <c r="A1986">
        <v>1</v>
      </c>
      <c r="B1986">
        <v>3.125</v>
      </c>
      <c r="C1986">
        <v>72.230201110576502</v>
      </c>
      <c r="D1986">
        <v>0.99997333915887499</v>
      </c>
      <c r="E1986">
        <v>0.38909912109375</v>
      </c>
    </row>
    <row r="1987" spans="1:5">
      <c r="A1987">
        <v>2</v>
      </c>
      <c r="B1987">
        <v>3.125</v>
      </c>
      <c r="C1987">
        <v>65.281569409362703</v>
      </c>
      <c r="D1987">
        <v>0.99986569899489697</v>
      </c>
      <c r="E1987">
        <v>0.3875732421875</v>
      </c>
    </row>
    <row r="1988" spans="1:5">
      <c r="A1988">
        <v>3</v>
      </c>
      <c r="B1988">
        <v>3.125</v>
      </c>
      <c r="C1988">
        <v>58.991818229039602</v>
      </c>
      <c r="D1988">
        <v>0.99945336248832695</v>
      </c>
      <c r="E1988">
        <v>0.38859049479166602</v>
      </c>
    </row>
    <row r="1989" spans="1:5">
      <c r="A1989">
        <v>4</v>
      </c>
      <c r="B1989">
        <v>3.125</v>
      </c>
      <c r="C1989">
        <v>52.948050516219297</v>
      </c>
      <c r="D1989">
        <v>0.997705865180053</v>
      </c>
      <c r="E1989">
        <v>0.387954711914062</v>
      </c>
    </row>
    <row r="1990" spans="1:5">
      <c r="A1990">
        <v>5</v>
      </c>
      <c r="B1990">
        <v>3.125</v>
      </c>
      <c r="C1990">
        <v>46.8992624056309</v>
      </c>
      <c r="D1990">
        <v>0.99116119778971301</v>
      </c>
      <c r="E1990">
        <v>0.38848876953125</v>
      </c>
    </row>
    <row r="1991" spans="1:5">
      <c r="A1991">
        <v>6</v>
      </c>
      <c r="B1991">
        <v>3.125</v>
      </c>
      <c r="C1991">
        <v>40.828806987853</v>
      </c>
      <c r="D1991">
        <v>0.97089358939773496</v>
      </c>
      <c r="E1991">
        <v>0.38884480794270798</v>
      </c>
    </row>
    <row r="1992" spans="1:5">
      <c r="A1992">
        <v>7</v>
      </c>
      <c r="B1992">
        <v>3.125</v>
      </c>
      <c r="C1992">
        <v>34.895757913256197</v>
      </c>
      <c r="D1992">
        <v>0.92662226775179202</v>
      </c>
      <c r="E1992">
        <v>0.38844517299107101</v>
      </c>
    </row>
    <row r="1993" spans="1:5">
      <c r="A1993">
        <v>8</v>
      </c>
      <c r="B1993">
        <v>3.125</v>
      </c>
      <c r="C1993">
        <v>28.854226648999401</v>
      </c>
      <c r="D1993">
        <v>0.84084506052693897</v>
      </c>
      <c r="E1993">
        <v>0.388336181640625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Airplane.csv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2013-11-15T01:44:29Z</dcterms:created>
  <dcterms:modified xsi:type="dcterms:W3CDTF">2013-11-15T02:12:26Z</dcterms:modified>
</cp:coreProperties>
</file>