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date1904="1" showInkAnnotation="0" codeName="ThisWorkbook" autoCompressPictures="0"/>
  <bookViews>
    <workbookView xWindow="0" yWindow="0" windowWidth="28720" windowHeight="17560" tabRatio="500"/>
  </bookViews>
  <sheets>
    <sheet name="2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<sst xmlns="http://schemas.openxmlformats.org/spreadsheetml/2006/main" count="12" uniqueCount="12">
  <si>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Airplane.bmp</t>
  </si>
  <si>
    <t>BARBARA.bmp</t>
  </si>
  <si>
    <t>BOAT.bmp</t>
  </si>
  <si>
    <t>BRIDGE.bmp</t>
  </si>
  <si>
    <t>Building.bmp</t>
  </si>
  <si>
    <t>Cameraman.bmp</t>
  </si>
  <si>
    <t>girl.bmp</t>
  </si>
  <si>
    <t>LAX.bmp</t>
  </si>
  <si>
    <t>LENNA.bmp</t>
  </si>
  <si>
    <t>Lighthouse.bmp</t>
  </si>
  <si>
    <t>Text.bmp</t>
  </si>
  <si>
    <t>WOMAN.bmp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</si>
</sst>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 range=2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Airplane.bmp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'2.csv'!$C$2:$C$250</c:f>
              <c:numCache>
                <c:formatCode>General</c:formatCode>
                <c:ptCount val="249"/>
                <c:pt idx="0">
                  <c:v>0.991244928402442</c:v>
                </c:pt>
                <c:pt idx="1">
                  <c:v>0.993661545724856</c:v>
                </c:pt>
                <c:pt idx="2">
                  <c:v>0.994550797632777</c:v>
                </c:pt>
                <c:pt idx="3">
                  <c:v>0.995553221849158</c:v>
                </c:pt>
                <c:pt idx="4">
                  <c:v>0.996154765117211</c:v>
                </c:pt>
                <c:pt idx="5">
                  <c:v>0.996484882218073</c:v>
                </c:pt>
                <c:pt idx="6">
                  <c:v>0.996851405552538</c:v>
                </c:pt>
                <c:pt idx="7">
                  <c:v>0.997097610343573</c:v>
                </c:pt>
                <c:pt idx="8">
                  <c:v>0.997402270943706</c:v>
                </c:pt>
                <c:pt idx="9">
                  <c:v>0.997616224095578</c:v>
                </c:pt>
                <c:pt idx="10">
                  <c:v>0.997754696978465</c:v>
                </c:pt>
                <c:pt idx="11">
                  <c:v>0.997983475984088</c:v>
                </c:pt>
                <c:pt idx="12">
                  <c:v>0.998141333022729</c:v>
                </c:pt>
                <c:pt idx="13">
                  <c:v>0.998319970812866</c:v>
                </c:pt>
                <c:pt idx="14">
                  <c:v>0.998473274762666</c:v>
                </c:pt>
                <c:pt idx="15">
                  <c:v>0.998529572657977</c:v>
                </c:pt>
                <c:pt idx="16">
                  <c:v>0.998585298025601</c:v>
                </c:pt>
                <c:pt idx="17">
                  <c:v>0.998676981479488</c:v>
                </c:pt>
                <c:pt idx="18">
                  <c:v>0.998716717758349</c:v>
                </c:pt>
                <c:pt idx="19">
                  <c:v>0.998744315891373</c:v>
                </c:pt>
                <c:pt idx="20">
                  <c:v>0.998817792312231</c:v>
                </c:pt>
                <c:pt idx="21">
                  <c:v>0.998849254563234</c:v>
                </c:pt>
                <c:pt idx="22">
                  <c:v>0.998909055967105</c:v>
                </c:pt>
                <c:pt idx="23">
                  <c:v>0.998930779527727</c:v>
                </c:pt>
                <c:pt idx="24">
                  <c:v>0.999042761422082</c:v>
                </c:pt>
                <c:pt idx="25">
                  <c:v>0.999003928497987</c:v>
                </c:pt>
                <c:pt idx="26">
                  <c:v>0.999030170543879</c:v>
                </c:pt>
                <c:pt idx="27">
                  <c:v>0.999079814948816</c:v>
                </c:pt>
                <c:pt idx="28">
                  <c:v>0.999079499335491</c:v>
                </c:pt>
                <c:pt idx="29">
                  <c:v>0.999143280451078</c:v>
                </c:pt>
                <c:pt idx="30">
                  <c:v>0.999137711242373</c:v>
                </c:pt>
                <c:pt idx="31">
                  <c:v>0.999172840736306</c:v>
                </c:pt>
                <c:pt idx="32">
                  <c:v>0.999200375082553</c:v>
                </c:pt>
                <c:pt idx="33">
                  <c:v>0.99919986660541</c:v>
                </c:pt>
                <c:pt idx="34">
                  <c:v>0.999234329042595</c:v>
                </c:pt>
                <c:pt idx="35">
                  <c:v>0.999254619445013</c:v>
                </c:pt>
                <c:pt idx="36">
                  <c:v>0.99926136824972</c:v>
                </c:pt>
                <c:pt idx="37">
                  <c:v>0.999298560281705</c:v>
                </c:pt>
                <c:pt idx="38">
                  <c:v>0.999301378637987</c:v>
                </c:pt>
                <c:pt idx="39">
                  <c:v>0.999322378625627</c:v>
                </c:pt>
                <c:pt idx="40">
                  <c:v>0.999350867405727</c:v>
                </c:pt>
                <c:pt idx="41">
                  <c:v>0.999352369814324</c:v>
                </c:pt>
                <c:pt idx="42">
                  <c:v>0.999349439235382</c:v>
                </c:pt>
                <c:pt idx="43">
                  <c:v>0.999380402785012</c:v>
                </c:pt>
                <c:pt idx="44">
                  <c:v>0.999402036146104</c:v>
                </c:pt>
                <c:pt idx="45">
                  <c:v>0.999402420191338</c:v>
                </c:pt>
                <c:pt idx="46">
                  <c:v>0.99940506113291</c:v>
                </c:pt>
                <c:pt idx="47">
                  <c:v>0.999439347946404</c:v>
                </c:pt>
                <c:pt idx="48">
                  <c:v>0.999439188473406</c:v>
                </c:pt>
                <c:pt idx="49">
                  <c:v>0.999451982006518</c:v>
                </c:pt>
                <c:pt idx="50">
                  <c:v>0.999461342369803</c:v>
                </c:pt>
                <c:pt idx="51">
                  <c:v>0.99947551866393</c:v>
                </c:pt>
                <c:pt idx="52">
                  <c:v>0.999479024383595</c:v>
                </c:pt>
                <c:pt idx="53">
                  <c:v>0.999495367048669</c:v>
                </c:pt>
                <c:pt idx="54">
                  <c:v>0.999496881616669</c:v>
                </c:pt>
                <c:pt idx="55">
                  <c:v>0.99951693836558</c:v>
                </c:pt>
                <c:pt idx="56">
                  <c:v>0.999589738260796</c:v>
                </c:pt>
                <c:pt idx="57">
                  <c:v>0.999540944007092</c:v>
                </c:pt>
                <c:pt idx="58">
                  <c:v>0.999529353579101</c:v>
                </c:pt>
                <c:pt idx="59">
                  <c:v>0.999546894956367</c:v>
                </c:pt>
                <c:pt idx="60">
                  <c:v>0.999557606205575</c:v>
                </c:pt>
                <c:pt idx="61">
                  <c:v>0.999551059111891</c:v>
                </c:pt>
                <c:pt idx="62">
                  <c:v>0.999559523781253</c:v>
                </c:pt>
                <c:pt idx="63">
                  <c:v>0.999570780334073</c:v>
                </c:pt>
                <c:pt idx="64">
                  <c:v>0.999581262830484</c:v>
                </c:pt>
                <c:pt idx="65">
                  <c:v>0.999595875275868</c:v>
                </c:pt>
                <c:pt idx="66">
                  <c:v>0.999594673577862</c:v>
                </c:pt>
                <c:pt idx="67">
                  <c:v>0.999593967240747</c:v>
                </c:pt>
                <c:pt idx="68">
                  <c:v>0.999609167014639</c:v>
                </c:pt>
                <c:pt idx="69">
                  <c:v>0.999599834384027</c:v>
                </c:pt>
                <c:pt idx="70">
                  <c:v>0.999624379005818</c:v>
                </c:pt>
                <c:pt idx="71">
                  <c:v>0.999615935977849</c:v>
                </c:pt>
                <c:pt idx="72">
                  <c:v>0.999629090387352</c:v>
                </c:pt>
                <c:pt idx="73">
                  <c:v>0.999631242031678</c:v>
                </c:pt>
                <c:pt idx="74">
                  <c:v>0.999639912913406</c:v>
                </c:pt>
                <c:pt idx="75">
                  <c:v>0.999633123971864</c:v>
                </c:pt>
                <c:pt idx="76">
                  <c:v>0.999636165622307</c:v>
                </c:pt>
                <c:pt idx="77">
                  <c:v>0.99969318603985</c:v>
                </c:pt>
                <c:pt idx="78">
                  <c:v>0.9996644046129</c:v>
                </c:pt>
                <c:pt idx="79">
                  <c:v>0.999667001088673</c:v>
                </c:pt>
                <c:pt idx="80">
                  <c:v>0.999679742930443</c:v>
                </c:pt>
                <c:pt idx="81">
                  <c:v>0.999659803005913</c:v>
                </c:pt>
                <c:pt idx="82">
                  <c:v>0.999662764959004</c:v>
                </c:pt>
                <c:pt idx="83">
                  <c:v>0.999684891399839</c:v>
                </c:pt>
                <c:pt idx="84">
                  <c:v>0.999709628351683</c:v>
                </c:pt>
                <c:pt idx="85">
                  <c:v>0.999693985505381</c:v>
                </c:pt>
                <c:pt idx="86">
                  <c:v>0.99969298897696</c:v>
                </c:pt>
                <c:pt idx="87">
                  <c:v>0.999721867731787</c:v>
                </c:pt>
                <c:pt idx="88">
                  <c:v>0.999728771913908</c:v>
                </c:pt>
                <c:pt idx="89">
                  <c:v>0.999703472085924</c:v>
                </c:pt>
                <c:pt idx="90">
                  <c:v>0.999721083319927</c:v>
                </c:pt>
                <c:pt idx="91">
                  <c:v>0.999715757267696</c:v>
                </c:pt>
                <c:pt idx="92">
                  <c:v>0.999720289218947</c:v>
                </c:pt>
                <c:pt idx="93">
                  <c:v>0.999724176294589</c:v>
                </c:pt>
                <c:pt idx="94">
                  <c:v>0.999722793002821</c:v>
                </c:pt>
                <c:pt idx="95">
                  <c:v>0.999726474783512</c:v>
                </c:pt>
                <c:pt idx="96">
                  <c:v>0.999720407186364</c:v>
                </c:pt>
                <c:pt idx="97">
                  <c:v>0.999737687760981</c:v>
                </c:pt>
                <c:pt idx="98">
                  <c:v>0.999732809368614</c:v>
                </c:pt>
                <c:pt idx="99">
                  <c:v>0.999735586926438</c:v>
                </c:pt>
                <c:pt idx="100">
                  <c:v>0.999755320883782</c:v>
                </c:pt>
                <c:pt idx="101">
                  <c:v>0.999741162019761</c:v>
                </c:pt>
                <c:pt idx="102">
                  <c:v>0.999754512203939</c:v>
                </c:pt>
                <c:pt idx="103">
                  <c:v>0.999747565401484</c:v>
                </c:pt>
                <c:pt idx="104">
                  <c:v>0.999757077875057</c:v>
                </c:pt>
                <c:pt idx="105">
                  <c:v>0.999755607739376</c:v>
                </c:pt>
                <c:pt idx="106">
                  <c:v>0.999761634239321</c:v>
                </c:pt>
                <c:pt idx="107">
                  <c:v>0.99976836544574</c:v>
                </c:pt>
                <c:pt idx="108">
                  <c:v>0.999766705965251</c:v>
                </c:pt>
                <c:pt idx="109">
                  <c:v>0.999762462678662</c:v>
                </c:pt>
                <c:pt idx="110">
                  <c:v>0.999776558869105</c:v>
                </c:pt>
                <c:pt idx="111">
                  <c:v>0.999778848205967</c:v>
                </c:pt>
                <c:pt idx="112">
                  <c:v>0.999786997351782</c:v>
                </c:pt>
                <c:pt idx="113">
                  <c:v>0.999764581412662</c:v>
                </c:pt>
                <c:pt idx="114">
                  <c:v>0.999771460527082</c:v>
                </c:pt>
                <c:pt idx="115">
                  <c:v>0.999793383198005</c:v>
                </c:pt>
                <c:pt idx="116">
                  <c:v>0.99979725334816</c:v>
                </c:pt>
                <c:pt idx="117">
                  <c:v>0.999782317962972</c:v>
                </c:pt>
                <c:pt idx="118">
                  <c:v>0.999774190262634</c:v>
                </c:pt>
                <c:pt idx="119">
                  <c:v>0.999789192932753</c:v>
                </c:pt>
                <c:pt idx="120">
                  <c:v>0.999787913582701</c:v>
                </c:pt>
                <c:pt idx="121">
                  <c:v>0.999793873007712</c:v>
                </c:pt>
                <c:pt idx="122">
                  <c:v>0.999810797990897</c:v>
                </c:pt>
                <c:pt idx="123">
                  <c:v>0.999790039424447</c:v>
                </c:pt>
                <c:pt idx="124">
                  <c:v>0.999805991907956</c:v>
                </c:pt>
                <c:pt idx="125">
                  <c:v>0.999796026979074</c:v>
                </c:pt>
                <c:pt idx="126">
                  <c:v>0.99979918254762</c:v>
                </c:pt>
                <c:pt idx="127">
                  <c:v>0.999801032457861</c:v>
                </c:pt>
                <c:pt idx="128">
                  <c:v>0.999813956487413</c:v>
                </c:pt>
                <c:pt idx="129">
                  <c:v>0.999804892351406</c:v>
                </c:pt>
                <c:pt idx="130">
                  <c:v>0.999811258564623</c:v>
                </c:pt>
                <c:pt idx="131">
                  <c:v>0.999799745264643</c:v>
                </c:pt>
                <c:pt idx="132">
                  <c:v>0.999812651336298</c:v>
                </c:pt>
                <c:pt idx="133">
                  <c:v>0.999813238235978</c:v>
                </c:pt>
                <c:pt idx="134">
                  <c:v>0.999815929640639</c:v>
                </c:pt>
                <c:pt idx="135">
                  <c:v>0.999803917754266</c:v>
                </c:pt>
                <c:pt idx="136">
                  <c:v>0.999826007271683</c:v>
                </c:pt>
                <c:pt idx="137">
                  <c:v>0.999822660114184</c:v>
                </c:pt>
                <c:pt idx="138">
                  <c:v>0.999828025194739</c:v>
                </c:pt>
                <c:pt idx="139">
                  <c:v>0.999816482381171</c:v>
                </c:pt>
                <c:pt idx="140">
                  <c:v>0.999834818286497</c:v>
                </c:pt>
                <c:pt idx="141">
                  <c:v>0.999821386865647</c:v>
                </c:pt>
                <c:pt idx="142">
                  <c:v>0.999834452445628</c:v>
                </c:pt>
                <c:pt idx="143">
                  <c:v>0.999840074324893</c:v>
                </c:pt>
                <c:pt idx="144">
                  <c:v>0.999833320412863</c:v>
                </c:pt>
                <c:pt idx="145">
                  <c:v>0.999832792411004</c:v>
                </c:pt>
                <c:pt idx="146">
                  <c:v>0.999829398360596</c:v>
                </c:pt>
                <c:pt idx="147">
                  <c:v>0.99984363568396</c:v>
                </c:pt>
                <c:pt idx="148">
                  <c:v>0.999831437048186</c:v>
                </c:pt>
                <c:pt idx="149">
                  <c:v>0.999836116906888</c:v>
                </c:pt>
                <c:pt idx="150">
                  <c:v>0.999845776795026</c:v>
                </c:pt>
                <c:pt idx="151">
                  <c:v>0.999832509318436</c:v>
                </c:pt>
                <c:pt idx="152">
                  <c:v>0.999849001833721</c:v>
                </c:pt>
                <c:pt idx="153">
                  <c:v>0.999848597990156</c:v>
                </c:pt>
                <c:pt idx="154">
                  <c:v>0.999838206704503</c:v>
                </c:pt>
                <c:pt idx="155">
                  <c:v>0.999856426599667</c:v>
                </c:pt>
                <c:pt idx="156">
                  <c:v>0.999845550891703</c:v>
                </c:pt>
                <c:pt idx="157">
                  <c:v>0.999849673640114</c:v>
                </c:pt>
                <c:pt idx="158">
                  <c:v>0.99984627846129</c:v>
                </c:pt>
                <c:pt idx="159">
                  <c:v>0.999852293697638</c:v>
                </c:pt>
                <c:pt idx="160">
                  <c:v>0.999851314269525</c:v>
                </c:pt>
                <c:pt idx="161">
                  <c:v>0.999862330224766</c:v>
                </c:pt>
                <c:pt idx="162">
                  <c:v>0.999863809917817</c:v>
                </c:pt>
                <c:pt idx="163">
                  <c:v>0.999857647269532</c:v>
                </c:pt>
                <c:pt idx="164">
                  <c:v>0.999864312874328</c:v>
                </c:pt>
                <c:pt idx="165">
                  <c:v>0.999859254693161</c:v>
                </c:pt>
                <c:pt idx="166">
                  <c:v>0.999860443611623</c:v>
                </c:pt>
                <c:pt idx="167">
                  <c:v>0.999863306978892</c:v>
                </c:pt>
                <c:pt idx="168">
                  <c:v>0.999864417379646</c:v>
                </c:pt>
                <c:pt idx="169">
                  <c:v>0.999870413472469</c:v>
                </c:pt>
                <c:pt idx="170">
                  <c:v>0.999868099587305</c:v>
                </c:pt>
                <c:pt idx="171">
                  <c:v>0.999862479029563</c:v>
                </c:pt>
                <c:pt idx="172">
                  <c:v>0.999861467275839</c:v>
                </c:pt>
                <c:pt idx="173">
                  <c:v>0.999875772544658</c:v>
                </c:pt>
                <c:pt idx="174">
                  <c:v>0.999871375386602</c:v>
                </c:pt>
                <c:pt idx="175">
                  <c:v>0.999870061294363</c:v>
                </c:pt>
                <c:pt idx="176">
                  <c:v>0.999874542514971</c:v>
                </c:pt>
                <c:pt idx="177">
                  <c:v>0.999866834432763</c:v>
                </c:pt>
                <c:pt idx="178">
                  <c:v>0.99987519948988</c:v>
                </c:pt>
                <c:pt idx="179">
                  <c:v>0.999881654788512</c:v>
                </c:pt>
                <c:pt idx="180">
                  <c:v>0.999879783039721</c:v>
                </c:pt>
                <c:pt idx="181">
                  <c:v>0.999875194898547</c:v>
                </c:pt>
                <c:pt idx="182">
                  <c:v>0.999889896905225</c:v>
                </c:pt>
                <c:pt idx="183">
                  <c:v>0.999883364756029</c:v>
                </c:pt>
                <c:pt idx="184">
                  <c:v>0.999896007470318</c:v>
                </c:pt>
                <c:pt idx="185">
                  <c:v>0.999876750363536</c:v>
                </c:pt>
                <c:pt idx="186">
                  <c:v>0.999881841721298</c:v>
                </c:pt>
                <c:pt idx="187">
                  <c:v>0.999891153472754</c:v>
                </c:pt>
                <c:pt idx="188">
                  <c:v>0.999880703202749</c:v>
                </c:pt>
                <c:pt idx="189">
                  <c:v>0.999888370947091</c:v>
                </c:pt>
                <c:pt idx="190">
                  <c:v>0.999886549546323</c:v>
                </c:pt>
                <c:pt idx="191">
                  <c:v>0.999882881987779</c:v>
                </c:pt>
                <c:pt idx="192">
                  <c:v>0.999889331418812</c:v>
                </c:pt>
                <c:pt idx="193">
                  <c:v>0.99989750164425</c:v>
                </c:pt>
                <c:pt idx="194">
                  <c:v>0.999892490111674</c:v>
                </c:pt>
                <c:pt idx="195">
                  <c:v>0.999897647391213</c:v>
                </c:pt>
                <c:pt idx="196">
                  <c:v>0.999891528560304</c:v>
                </c:pt>
                <c:pt idx="197">
                  <c:v>0.999889503021371</c:v>
                </c:pt>
                <c:pt idx="198">
                  <c:v>0.999893837099598</c:v>
                </c:pt>
                <c:pt idx="199">
                  <c:v>0.9998951316605</c:v>
                </c:pt>
                <c:pt idx="200">
                  <c:v>0.999897660863723</c:v>
                </c:pt>
                <c:pt idx="201">
                  <c:v>0.999903186541389</c:v>
                </c:pt>
                <c:pt idx="202">
                  <c:v>0.999904308502998</c:v>
                </c:pt>
                <c:pt idx="203">
                  <c:v>0.999900261812109</c:v>
                </c:pt>
                <c:pt idx="204">
                  <c:v>0.999904064484976</c:v>
                </c:pt>
                <c:pt idx="205">
                  <c:v>0.999903489806443</c:v>
                </c:pt>
                <c:pt idx="206">
                  <c:v>0.999901800460336</c:v>
                </c:pt>
                <c:pt idx="207">
                  <c:v>0.999906970738354</c:v>
                </c:pt>
                <c:pt idx="208">
                  <c:v>0.999903778417099</c:v>
                </c:pt>
                <c:pt idx="209">
                  <c:v>0.999912487402095</c:v>
                </c:pt>
                <c:pt idx="210">
                  <c:v>0.999906575985244</c:v>
                </c:pt>
                <c:pt idx="211">
                  <c:v>0.999912439490965</c:v>
                </c:pt>
                <c:pt idx="212">
                  <c:v>0.999904224497873</c:v>
                </c:pt>
                <c:pt idx="213">
                  <c:v>0.999907292563402</c:v>
                </c:pt>
                <c:pt idx="214">
                  <c:v>0.999908063003542</c:v>
                </c:pt>
                <c:pt idx="215">
                  <c:v>0.999917257093302</c:v>
                </c:pt>
                <c:pt idx="216">
                  <c:v>0.999918118591984</c:v>
                </c:pt>
                <c:pt idx="217">
                  <c:v>0.999915712640004</c:v>
                </c:pt>
                <c:pt idx="218">
                  <c:v>0.999916618512766</c:v>
                </c:pt>
                <c:pt idx="219">
                  <c:v>0.99991366352602</c:v>
                </c:pt>
                <c:pt idx="220">
                  <c:v>0.999915555290038</c:v>
                </c:pt>
                <c:pt idx="221">
                  <c:v>0.999913935411092</c:v>
                </c:pt>
                <c:pt idx="222">
                  <c:v>0.999917972942444</c:v>
                </c:pt>
                <c:pt idx="223">
                  <c:v>0.999910676623844</c:v>
                </c:pt>
                <c:pt idx="224">
                  <c:v>0.999920052665023</c:v>
                </c:pt>
                <c:pt idx="225">
                  <c:v>0.999924563310214</c:v>
                </c:pt>
                <c:pt idx="226">
                  <c:v>0.999917232885056</c:v>
                </c:pt>
                <c:pt idx="227">
                  <c:v>0.999916480829567</c:v>
                </c:pt>
                <c:pt idx="228">
                  <c:v>0.999914683321006</c:v>
                </c:pt>
                <c:pt idx="229">
                  <c:v>0.999924554327284</c:v>
                </c:pt>
                <c:pt idx="230">
                  <c:v>0.999923914889333</c:v>
                </c:pt>
                <c:pt idx="231">
                  <c:v>0.999927418388953</c:v>
                </c:pt>
                <c:pt idx="232">
                  <c:v>0.999921518749818</c:v>
                </c:pt>
                <c:pt idx="233">
                  <c:v>0.999922714287486</c:v>
                </c:pt>
                <c:pt idx="234">
                  <c:v>0.99992081220278</c:v>
                </c:pt>
                <c:pt idx="235">
                  <c:v>0.999919392300476</c:v>
                </c:pt>
                <c:pt idx="236">
                  <c:v>0.999927550499124</c:v>
                </c:pt>
                <c:pt idx="237">
                  <c:v>0.999925830041422</c:v>
                </c:pt>
                <c:pt idx="238">
                  <c:v>0.999919466951857</c:v>
                </c:pt>
                <c:pt idx="239">
                  <c:v>0.999927993972713</c:v>
                </c:pt>
                <c:pt idx="240">
                  <c:v>0.999929224635191</c:v>
                </c:pt>
                <c:pt idx="241">
                  <c:v>0.999931488729945</c:v>
                </c:pt>
                <c:pt idx="242">
                  <c:v>0.999929960143666</c:v>
                </c:pt>
                <c:pt idx="243">
                  <c:v>0.999930635775444</c:v>
                </c:pt>
                <c:pt idx="244">
                  <c:v>0.99992467557436</c:v>
                </c:pt>
                <c:pt idx="245">
                  <c:v>0.999934643147613</c:v>
                </c:pt>
                <c:pt idx="246">
                  <c:v>0.999931055369614</c:v>
                </c:pt>
                <c:pt idx="247">
                  <c:v>0.999930313492514</c:v>
                </c:pt>
                <c:pt idx="248">
                  <c:v>0.999931583499388</c:v>
                </c:pt>
              </c:numCache>
            </c:numRef>
          </c:yVal>
          <c:smooth val="0"/>
        </c:ser>
        <c:ser>
          <c:idx val="1"/>
          <c:order val="1"/>
          <c:tx>
            <c:v>BARBARA.bmp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'2.csv'!$D$2:$D$250</c:f>
              <c:numCache>
                <c:formatCode>General</c:formatCode>
                <c:ptCount val="249"/>
                <c:pt idx="0">
                  <c:v>0.982767795296822</c:v>
                </c:pt>
                <c:pt idx="1">
                  <c:v>0.987277800304063</c:v>
                </c:pt>
                <c:pt idx="2">
                  <c:v>0.989324743118632</c:v>
                </c:pt>
                <c:pt idx="3">
                  <c:v>0.99106687293462</c:v>
                </c:pt>
                <c:pt idx="4">
                  <c:v>0.992315614513495</c:v>
                </c:pt>
                <c:pt idx="5">
                  <c:v>0.993033989756657</c:v>
                </c:pt>
                <c:pt idx="6">
                  <c:v>0.993623792621818</c:v>
                </c:pt>
                <c:pt idx="7">
                  <c:v>0.994180641873449</c:v>
                </c:pt>
                <c:pt idx="8">
                  <c:v>0.994695759646282</c:v>
                </c:pt>
                <c:pt idx="9">
                  <c:v>0.995157396335936</c:v>
                </c:pt>
                <c:pt idx="10">
                  <c:v>0.995604418427063</c:v>
                </c:pt>
                <c:pt idx="11">
                  <c:v>0.995968719029822</c:v>
                </c:pt>
                <c:pt idx="12">
                  <c:v>0.996310778284597</c:v>
                </c:pt>
                <c:pt idx="13">
                  <c:v>0.996613263128636</c:v>
                </c:pt>
                <c:pt idx="14">
                  <c:v>0.996934777305955</c:v>
                </c:pt>
                <c:pt idx="15">
                  <c:v>0.997039022672576</c:v>
                </c:pt>
                <c:pt idx="16">
                  <c:v>0.997165343451463</c:v>
                </c:pt>
                <c:pt idx="17">
                  <c:v>0.9973017350586</c:v>
                </c:pt>
                <c:pt idx="18">
                  <c:v>0.997417086560207</c:v>
                </c:pt>
                <c:pt idx="19">
                  <c:v>0.997522880049736</c:v>
                </c:pt>
                <c:pt idx="20">
                  <c:v>0.99756101759607</c:v>
                </c:pt>
                <c:pt idx="21">
                  <c:v>0.997689756044679</c:v>
                </c:pt>
                <c:pt idx="22">
                  <c:v>0.997760410550214</c:v>
                </c:pt>
                <c:pt idx="23">
                  <c:v>0.997888541949455</c:v>
                </c:pt>
                <c:pt idx="24">
                  <c:v>0.997834395035646</c:v>
                </c:pt>
                <c:pt idx="25">
                  <c:v>0.998003744178865</c:v>
                </c:pt>
                <c:pt idx="26">
                  <c:v>0.998079157758787</c:v>
                </c:pt>
                <c:pt idx="27">
                  <c:v>0.998138906782821</c:v>
                </c:pt>
                <c:pt idx="28">
                  <c:v>0.998166854298675</c:v>
                </c:pt>
                <c:pt idx="29">
                  <c:v>0.998248301561415</c:v>
                </c:pt>
                <c:pt idx="30">
                  <c:v>0.998293063984829</c:v>
                </c:pt>
                <c:pt idx="31">
                  <c:v>0.998346846826318</c:v>
                </c:pt>
                <c:pt idx="32">
                  <c:v>0.998350583906064</c:v>
                </c:pt>
                <c:pt idx="33">
                  <c:v>0.998415646274953</c:v>
                </c:pt>
                <c:pt idx="34">
                  <c:v>0.99846956552007</c:v>
                </c:pt>
                <c:pt idx="35">
                  <c:v>0.998502628440544</c:v>
                </c:pt>
                <c:pt idx="36">
                  <c:v>0.998532174948061</c:v>
                </c:pt>
                <c:pt idx="37">
                  <c:v>0.998548600952998</c:v>
                </c:pt>
                <c:pt idx="38">
                  <c:v>0.998602028068989</c:v>
                </c:pt>
                <c:pt idx="39">
                  <c:v>0.998648940757053</c:v>
                </c:pt>
                <c:pt idx="40">
                  <c:v>0.998665137638866</c:v>
                </c:pt>
                <c:pt idx="41">
                  <c:v>0.998693936813953</c:v>
                </c:pt>
                <c:pt idx="42">
                  <c:v>0.998727367411719</c:v>
                </c:pt>
                <c:pt idx="43">
                  <c:v>0.998738449322535</c:v>
                </c:pt>
                <c:pt idx="44">
                  <c:v>0.9987928003476</c:v>
                </c:pt>
                <c:pt idx="45">
                  <c:v>0.998810438334943</c:v>
                </c:pt>
                <c:pt idx="46">
                  <c:v>0.998809997001094</c:v>
                </c:pt>
                <c:pt idx="47">
                  <c:v>0.998857616863648</c:v>
                </c:pt>
                <c:pt idx="48">
                  <c:v>0.998885392588288</c:v>
                </c:pt>
                <c:pt idx="49">
                  <c:v>0.998915665205022</c:v>
                </c:pt>
                <c:pt idx="50">
                  <c:v>0.998902016569442</c:v>
                </c:pt>
                <c:pt idx="51">
                  <c:v>0.998921970579598</c:v>
                </c:pt>
                <c:pt idx="52">
                  <c:v>0.998968440021046</c:v>
                </c:pt>
                <c:pt idx="53">
                  <c:v>0.998979084520503</c:v>
                </c:pt>
                <c:pt idx="54">
                  <c:v>0.99897673817318</c:v>
                </c:pt>
                <c:pt idx="55">
                  <c:v>0.999006612068895</c:v>
                </c:pt>
                <c:pt idx="56">
                  <c:v>0.998924653795409</c:v>
                </c:pt>
                <c:pt idx="57">
                  <c:v>0.99906714447003</c:v>
                </c:pt>
                <c:pt idx="58">
                  <c:v>0.999076989452996</c:v>
                </c:pt>
                <c:pt idx="59">
                  <c:v>0.999091009318368</c:v>
                </c:pt>
                <c:pt idx="60">
                  <c:v>0.999123096875204</c:v>
                </c:pt>
                <c:pt idx="61">
                  <c:v>0.99912336419352</c:v>
                </c:pt>
                <c:pt idx="62">
                  <c:v>0.999128351764828</c:v>
                </c:pt>
                <c:pt idx="63">
                  <c:v>0.999159169428508</c:v>
                </c:pt>
                <c:pt idx="64">
                  <c:v>0.999157761920975</c:v>
                </c:pt>
                <c:pt idx="65">
                  <c:v>0.999163824787427</c:v>
                </c:pt>
                <c:pt idx="66">
                  <c:v>0.999190772069501</c:v>
                </c:pt>
                <c:pt idx="67">
                  <c:v>0.999210431809277</c:v>
                </c:pt>
                <c:pt idx="68">
                  <c:v>0.999217803670631</c:v>
                </c:pt>
                <c:pt idx="69">
                  <c:v>0.999210303251235</c:v>
                </c:pt>
                <c:pt idx="70">
                  <c:v>0.999228916261886</c:v>
                </c:pt>
                <c:pt idx="71">
                  <c:v>0.999231936336702</c:v>
                </c:pt>
                <c:pt idx="72">
                  <c:v>0.99924808192031</c:v>
                </c:pt>
                <c:pt idx="73">
                  <c:v>0.99924276023255</c:v>
                </c:pt>
                <c:pt idx="74">
                  <c:v>0.999269157462378</c:v>
                </c:pt>
                <c:pt idx="75">
                  <c:v>0.999272303556165</c:v>
                </c:pt>
                <c:pt idx="76">
                  <c:v>0.999278777327559</c:v>
                </c:pt>
                <c:pt idx="77">
                  <c:v>0.999311738873173</c:v>
                </c:pt>
                <c:pt idx="78">
                  <c:v>0.999292489585494</c:v>
                </c:pt>
                <c:pt idx="79">
                  <c:v>0.999327382093066</c:v>
                </c:pt>
                <c:pt idx="80">
                  <c:v>0.999321045011206</c:v>
                </c:pt>
                <c:pt idx="81">
                  <c:v>0.999334023018821</c:v>
                </c:pt>
                <c:pt idx="82">
                  <c:v>0.99935952603719</c:v>
                </c:pt>
                <c:pt idx="83">
                  <c:v>0.99935885665813</c:v>
                </c:pt>
                <c:pt idx="84">
                  <c:v>0.999366042451039</c:v>
                </c:pt>
                <c:pt idx="85">
                  <c:v>0.999357613200472</c:v>
                </c:pt>
                <c:pt idx="86">
                  <c:v>0.999389359938109</c:v>
                </c:pt>
                <c:pt idx="87">
                  <c:v>0.999415882265173</c:v>
                </c:pt>
                <c:pt idx="88">
                  <c:v>0.9993917594279</c:v>
                </c:pt>
                <c:pt idx="89">
                  <c:v>0.999432862821341</c:v>
                </c:pt>
                <c:pt idx="90">
                  <c:v>0.999415278234229</c:v>
                </c:pt>
                <c:pt idx="91">
                  <c:v>0.99941498825282</c:v>
                </c:pt>
                <c:pt idx="92">
                  <c:v>0.999432626276389</c:v>
                </c:pt>
                <c:pt idx="93">
                  <c:v>0.999429835868747</c:v>
                </c:pt>
                <c:pt idx="94">
                  <c:v>0.999436182026971</c:v>
                </c:pt>
                <c:pt idx="95">
                  <c:v>0.999448296783448</c:v>
                </c:pt>
                <c:pt idx="96">
                  <c:v>0.999447308887703</c:v>
                </c:pt>
                <c:pt idx="97">
                  <c:v>0.999449937762961</c:v>
                </c:pt>
                <c:pt idx="98">
                  <c:v>0.999473800309106</c:v>
                </c:pt>
                <c:pt idx="99">
                  <c:v>0.999472573328634</c:v>
                </c:pt>
                <c:pt idx="100">
                  <c:v>0.999481162010883</c:v>
                </c:pt>
                <c:pt idx="101">
                  <c:v>0.999485474357786</c:v>
                </c:pt>
                <c:pt idx="102">
                  <c:v>0.999500321773399</c:v>
                </c:pt>
                <c:pt idx="103">
                  <c:v>0.999514710105996</c:v>
                </c:pt>
                <c:pt idx="104">
                  <c:v>0.999492111605423</c:v>
                </c:pt>
                <c:pt idx="105">
                  <c:v>0.999507158009911</c:v>
                </c:pt>
                <c:pt idx="106">
                  <c:v>0.999532020483199</c:v>
                </c:pt>
                <c:pt idx="107">
                  <c:v>0.999525086958391</c:v>
                </c:pt>
                <c:pt idx="108">
                  <c:v>0.999533100713266</c:v>
                </c:pt>
                <c:pt idx="109">
                  <c:v>0.999528329968455</c:v>
                </c:pt>
                <c:pt idx="110">
                  <c:v>0.99953124705518</c:v>
                </c:pt>
                <c:pt idx="111">
                  <c:v>0.999552721236561</c:v>
                </c:pt>
                <c:pt idx="112">
                  <c:v>0.999546237612433</c:v>
                </c:pt>
                <c:pt idx="113">
                  <c:v>0.999535874683279</c:v>
                </c:pt>
                <c:pt idx="114">
                  <c:v>0.999563468891874</c:v>
                </c:pt>
                <c:pt idx="115">
                  <c:v>0.999562902118391</c:v>
                </c:pt>
                <c:pt idx="116">
                  <c:v>0.999562273313847</c:v>
                </c:pt>
                <c:pt idx="117">
                  <c:v>0.999581504852946</c:v>
                </c:pt>
                <c:pt idx="118">
                  <c:v>0.999576853204899</c:v>
                </c:pt>
                <c:pt idx="119">
                  <c:v>0.99959076157582</c:v>
                </c:pt>
                <c:pt idx="120">
                  <c:v>0.999494543092369</c:v>
                </c:pt>
                <c:pt idx="121">
                  <c:v>0.999609013058466</c:v>
                </c:pt>
                <c:pt idx="122">
                  <c:v>0.999582664449393</c:v>
                </c:pt>
                <c:pt idx="123">
                  <c:v>0.999586903304853</c:v>
                </c:pt>
                <c:pt idx="124">
                  <c:v>0.999607936333083</c:v>
                </c:pt>
                <c:pt idx="125">
                  <c:v>0.999590667601486</c:v>
                </c:pt>
                <c:pt idx="126">
                  <c:v>0.999593986277553</c:v>
                </c:pt>
                <c:pt idx="127">
                  <c:v>0.999596838609124</c:v>
                </c:pt>
                <c:pt idx="128">
                  <c:v>0.999635509375621</c:v>
                </c:pt>
                <c:pt idx="129">
                  <c:v>0.999621843210858</c:v>
                </c:pt>
                <c:pt idx="130">
                  <c:v>0.999611824487822</c:v>
                </c:pt>
                <c:pt idx="131">
                  <c:v>0.999625702944772</c:v>
                </c:pt>
                <c:pt idx="132">
                  <c:v>0.999623956618576</c:v>
                </c:pt>
                <c:pt idx="133">
                  <c:v>0.999633302097683</c:v>
                </c:pt>
                <c:pt idx="134">
                  <c:v>0.999642776172641</c:v>
                </c:pt>
                <c:pt idx="135">
                  <c:v>0.999634835884744</c:v>
                </c:pt>
                <c:pt idx="136">
                  <c:v>0.999651588195209</c:v>
                </c:pt>
                <c:pt idx="137">
                  <c:v>0.999655134199954</c:v>
                </c:pt>
                <c:pt idx="138">
                  <c:v>0.999656780594548</c:v>
                </c:pt>
                <c:pt idx="139">
                  <c:v>0.999640699594963</c:v>
                </c:pt>
                <c:pt idx="140">
                  <c:v>0.999651276013781</c:v>
                </c:pt>
                <c:pt idx="141">
                  <c:v>0.999657002282634</c:v>
                </c:pt>
                <c:pt idx="142">
                  <c:v>0.999656548280467</c:v>
                </c:pt>
                <c:pt idx="143">
                  <c:v>0.999660475144372</c:v>
                </c:pt>
                <c:pt idx="144">
                  <c:v>0.999668610128649</c:v>
                </c:pt>
                <c:pt idx="145">
                  <c:v>0.999659552554265</c:v>
                </c:pt>
                <c:pt idx="146">
                  <c:v>0.999667632641131</c:v>
                </c:pt>
                <c:pt idx="147">
                  <c:v>0.999690173553289</c:v>
                </c:pt>
                <c:pt idx="148">
                  <c:v>0.999684052706819</c:v>
                </c:pt>
                <c:pt idx="149">
                  <c:v>0.999670741446823</c:v>
                </c:pt>
                <c:pt idx="150">
                  <c:v>0.999684397096602</c:v>
                </c:pt>
                <c:pt idx="151">
                  <c:v>0.999696446568318</c:v>
                </c:pt>
                <c:pt idx="152">
                  <c:v>0.999683930398624</c:v>
                </c:pt>
                <c:pt idx="153">
                  <c:v>0.999699055860937</c:v>
                </c:pt>
                <c:pt idx="154">
                  <c:v>0.999691594962889</c:v>
                </c:pt>
                <c:pt idx="155">
                  <c:v>0.999694196596891</c:v>
                </c:pt>
                <c:pt idx="156">
                  <c:v>0.999692366139077</c:v>
                </c:pt>
                <c:pt idx="157">
                  <c:v>0.999699938556649</c:v>
                </c:pt>
                <c:pt idx="158">
                  <c:v>0.999691342208895</c:v>
                </c:pt>
                <c:pt idx="159">
                  <c:v>0.999698970442663</c:v>
                </c:pt>
                <c:pt idx="160">
                  <c:v>0.999702827094548</c:v>
                </c:pt>
                <c:pt idx="161">
                  <c:v>0.999710494241703</c:v>
                </c:pt>
                <c:pt idx="162">
                  <c:v>0.999704103802708</c:v>
                </c:pt>
                <c:pt idx="163">
                  <c:v>0.999715675850213</c:v>
                </c:pt>
                <c:pt idx="164">
                  <c:v>0.999702042334029</c:v>
                </c:pt>
                <c:pt idx="165">
                  <c:v>0.999700774897862</c:v>
                </c:pt>
                <c:pt idx="166">
                  <c:v>0.999714092707233</c:v>
                </c:pt>
                <c:pt idx="167">
                  <c:v>0.999722127411159</c:v>
                </c:pt>
                <c:pt idx="168">
                  <c:v>0.999722058931848</c:v>
                </c:pt>
                <c:pt idx="169">
                  <c:v>0.99972671584064</c:v>
                </c:pt>
                <c:pt idx="170">
                  <c:v>0.999714998364148</c:v>
                </c:pt>
                <c:pt idx="171">
                  <c:v>0.999730858613076</c:v>
                </c:pt>
                <c:pt idx="172">
                  <c:v>0.999727179497652</c:v>
                </c:pt>
                <c:pt idx="173">
                  <c:v>0.999738557880474</c:v>
                </c:pt>
                <c:pt idx="174">
                  <c:v>0.99972564211933</c:v>
                </c:pt>
                <c:pt idx="175">
                  <c:v>0.999736481987914</c:v>
                </c:pt>
                <c:pt idx="176">
                  <c:v>0.99975640429944</c:v>
                </c:pt>
                <c:pt idx="177">
                  <c:v>0.999748300496296</c:v>
                </c:pt>
                <c:pt idx="178">
                  <c:v>0.999761873126567</c:v>
                </c:pt>
                <c:pt idx="179">
                  <c:v>0.999747539874578</c:v>
                </c:pt>
                <c:pt idx="180">
                  <c:v>0.999750524083293</c:v>
                </c:pt>
                <c:pt idx="181">
                  <c:v>0.999748319758636</c:v>
                </c:pt>
                <c:pt idx="182">
                  <c:v>0.999766977542765</c:v>
                </c:pt>
                <c:pt idx="183">
                  <c:v>0.999761215787076</c:v>
                </c:pt>
                <c:pt idx="184">
                  <c:v>0.999733507612658</c:v>
                </c:pt>
                <c:pt idx="185">
                  <c:v>0.999758148612042</c:v>
                </c:pt>
                <c:pt idx="186">
                  <c:v>0.999774703528642</c:v>
                </c:pt>
                <c:pt idx="187">
                  <c:v>0.999778105652459</c:v>
                </c:pt>
                <c:pt idx="188">
                  <c:v>0.99977093714357</c:v>
                </c:pt>
                <c:pt idx="189">
                  <c:v>0.999775931095011</c:v>
                </c:pt>
                <c:pt idx="190">
                  <c:v>0.999778989759101</c:v>
                </c:pt>
                <c:pt idx="191">
                  <c:v>0.999774923379626</c:v>
                </c:pt>
                <c:pt idx="192">
                  <c:v>0.999782813227631</c:v>
                </c:pt>
                <c:pt idx="193">
                  <c:v>0.999777343642604</c:v>
                </c:pt>
                <c:pt idx="194">
                  <c:v>0.999780485237699</c:v>
                </c:pt>
                <c:pt idx="195">
                  <c:v>0.999776098060276</c:v>
                </c:pt>
                <c:pt idx="196">
                  <c:v>0.999797774876668</c:v>
                </c:pt>
                <c:pt idx="197">
                  <c:v>0.999790113219895</c:v>
                </c:pt>
                <c:pt idx="198">
                  <c:v>0.99978765954159</c:v>
                </c:pt>
                <c:pt idx="199">
                  <c:v>0.999784295984841</c:v>
                </c:pt>
                <c:pt idx="200">
                  <c:v>0.99979854062835</c:v>
                </c:pt>
                <c:pt idx="201">
                  <c:v>0.999797080377123</c:v>
                </c:pt>
                <c:pt idx="202">
                  <c:v>0.999801715620846</c:v>
                </c:pt>
                <c:pt idx="203">
                  <c:v>0.999810730603953</c:v>
                </c:pt>
                <c:pt idx="204">
                  <c:v>0.999797531782966</c:v>
                </c:pt>
                <c:pt idx="205">
                  <c:v>0.999799430394673</c:v>
                </c:pt>
                <c:pt idx="206">
                  <c:v>0.99980401328358</c:v>
                </c:pt>
                <c:pt idx="207">
                  <c:v>0.999815751568492</c:v>
                </c:pt>
                <c:pt idx="208">
                  <c:v>0.99981606953512</c:v>
                </c:pt>
                <c:pt idx="209">
                  <c:v>0.999817543690023</c:v>
                </c:pt>
                <c:pt idx="210">
                  <c:v>0.99981958938002</c:v>
                </c:pt>
                <c:pt idx="211">
                  <c:v>0.999812867802328</c:v>
                </c:pt>
                <c:pt idx="212">
                  <c:v>0.999818478141327</c:v>
                </c:pt>
                <c:pt idx="213">
                  <c:v>0.999824896991192</c:v>
                </c:pt>
                <c:pt idx="214">
                  <c:v>0.999809990028398</c:v>
                </c:pt>
                <c:pt idx="215">
                  <c:v>0.999810329640599</c:v>
                </c:pt>
                <c:pt idx="216">
                  <c:v>0.999824148103959</c:v>
                </c:pt>
                <c:pt idx="217">
                  <c:v>0.999824724876376</c:v>
                </c:pt>
                <c:pt idx="218">
                  <c:v>0.999820306209352</c:v>
                </c:pt>
                <c:pt idx="219">
                  <c:v>0.999832038562503</c:v>
                </c:pt>
                <c:pt idx="220">
                  <c:v>0.999831261187511</c:v>
                </c:pt>
                <c:pt idx="221">
                  <c:v>0.999831515838439</c:v>
                </c:pt>
                <c:pt idx="222">
                  <c:v>0.999832825638955</c:v>
                </c:pt>
                <c:pt idx="223">
                  <c:v>0.999825860083925</c:v>
                </c:pt>
                <c:pt idx="224">
                  <c:v>0.999837958199542</c:v>
                </c:pt>
                <c:pt idx="225">
                  <c:v>0.999839012431853</c:v>
                </c:pt>
                <c:pt idx="226">
                  <c:v>0.999835663424143</c:v>
                </c:pt>
                <c:pt idx="227">
                  <c:v>0.999835471878185</c:v>
                </c:pt>
                <c:pt idx="228">
                  <c:v>0.999838986608121</c:v>
                </c:pt>
                <c:pt idx="229">
                  <c:v>0.999839860601572</c:v>
                </c:pt>
                <c:pt idx="230">
                  <c:v>0.99984903529509</c:v>
                </c:pt>
                <c:pt idx="231">
                  <c:v>0.999837983086588</c:v>
                </c:pt>
                <c:pt idx="232">
                  <c:v>0.999849129627806</c:v>
                </c:pt>
                <c:pt idx="233">
                  <c:v>0.99984719567826</c:v>
                </c:pt>
                <c:pt idx="234">
                  <c:v>0.999853556935391</c:v>
                </c:pt>
                <c:pt idx="235">
                  <c:v>0.999847086795607</c:v>
                </c:pt>
                <c:pt idx="236">
                  <c:v>0.999852241898789</c:v>
                </c:pt>
                <c:pt idx="237">
                  <c:v>0.999851716347155</c:v>
                </c:pt>
                <c:pt idx="238">
                  <c:v>0.999851247114246</c:v>
                </c:pt>
                <c:pt idx="239">
                  <c:v>0.99986272488538</c:v>
                </c:pt>
                <c:pt idx="240">
                  <c:v>0.99985423215631</c:v>
                </c:pt>
                <c:pt idx="241">
                  <c:v>0.999854821588838</c:v>
                </c:pt>
                <c:pt idx="242">
                  <c:v>0.999856608482498</c:v>
                </c:pt>
                <c:pt idx="243">
                  <c:v>0.999859657660473</c:v>
                </c:pt>
                <c:pt idx="244">
                  <c:v>0.999859181674839</c:v>
                </c:pt>
                <c:pt idx="245">
                  <c:v>0.999856259983966</c:v>
                </c:pt>
                <c:pt idx="246">
                  <c:v>0.999861807467598</c:v>
                </c:pt>
                <c:pt idx="247">
                  <c:v>0.999857068369367</c:v>
                </c:pt>
                <c:pt idx="248">
                  <c:v>0.999864603742166</c:v>
                </c:pt>
              </c:numCache>
            </c:numRef>
          </c:yVal>
          <c:smooth val="0"/>
        </c:ser>
        <c:ser>
          <c:idx val="2"/>
          <c:order val="2"/>
          <c:tx>
            <c:v>BOAT.bmp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'2.csv'!$E$2:$E$250</c:f>
              <c:numCache>
                <c:formatCode>General</c:formatCode>
                <c:ptCount val="249"/>
                <c:pt idx="0">
                  <c:v>0.997627823655673</c:v>
                </c:pt>
                <c:pt idx="1">
                  <c:v>0.997927374618939</c:v>
                </c:pt>
                <c:pt idx="2">
                  <c:v>0.99815181122542</c:v>
                </c:pt>
                <c:pt idx="3">
                  <c:v>0.998380588303802</c:v>
                </c:pt>
                <c:pt idx="4">
                  <c:v>0.99856019970312</c:v>
                </c:pt>
                <c:pt idx="5">
                  <c:v>0.998673070410937</c:v>
                </c:pt>
                <c:pt idx="6">
                  <c:v>0.99878579491999</c:v>
                </c:pt>
                <c:pt idx="7">
                  <c:v>0.998881379803946</c:v>
                </c:pt>
                <c:pt idx="8">
                  <c:v>0.998982613719289</c:v>
                </c:pt>
                <c:pt idx="9">
                  <c:v>0.999058274952394</c:v>
                </c:pt>
                <c:pt idx="10">
                  <c:v>0.999125733498008</c:v>
                </c:pt>
                <c:pt idx="11">
                  <c:v>0.999177012584668</c:v>
                </c:pt>
                <c:pt idx="12">
                  <c:v>0.999248660629915</c:v>
                </c:pt>
                <c:pt idx="13">
                  <c:v>0.999306072891873</c:v>
                </c:pt>
                <c:pt idx="14">
                  <c:v>0.999359062116953</c:v>
                </c:pt>
                <c:pt idx="15">
                  <c:v>0.999396136720168</c:v>
                </c:pt>
                <c:pt idx="16">
                  <c:v>0.999421292014162</c:v>
                </c:pt>
                <c:pt idx="17">
                  <c:v>0.999442178163696</c:v>
                </c:pt>
                <c:pt idx="18">
                  <c:v>0.999462998493659</c:v>
                </c:pt>
                <c:pt idx="19">
                  <c:v>0.999483195873292</c:v>
                </c:pt>
                <c:pt idx="20">
                  <c:v>0.999500523249072</c:v>
                </c:pt>
                <c:pt idx="21">
                  <c:v>0.999523476176339</c:v>
                </c:pt>
                <c:pt idx="22">
                  <c:v>0.99953877232475</c:v>
                </c:pt>
                <c:pt idx="23">
                  <c:v>0.999548558155188</c:v>
                </c:pt>
                <c:pt idx="24">
                  <c:v>0.999558094704352</c:v>
                </c:pt>
                <c:pt idx="25">
                  <c:v>0.999585367180073</c:v>
                </c:pt>
                <c:pt idx="26">
                  <c:v>0.999593584613345</c:v>
                </c:pt>
                <c:pt idx="27">
                  <c:v>0.999611782499169</c:v>
                </c:pt>
                <c:pt idx="28">
                  <c:v>0.999627415277271</c:v>
                </c:pt>
                <c:pt idx="29">
                  <c:v>0.999631021739053</c:v>
                </c:pt>
                <c:pt idx="30">
                  <c:v>0.999640488388131</c:v>
                </c:pt>
                <c:pt idx="31">
                  <c:v>0.999655247048987</c:v>
                </c:pt>
                <c:pt idx="32">
                  <c:v>0.999658317784091</c:v>
                </c:pt>
                <c:pt idx="33">
                  <c:v>0.999671291703794</c:v>
                </c:pt>
                <c:pt idx="34">
                  <c:v>0.99967505486791</c:v>
                </c:pt>
                <c:pt idx="35">
                  <c:v>0.999679514742912</c:v>
                </c:pt>
                <c:pt idx="36">
                  <c:v>0.99969441707733</c:v>
                </c:pt>
                <c:pt idx="37">
                  <c:v>0.999694055032207</c:v>
                </c:pt>
                <c:pt idx="38">
                  <c:v>0.999698955781007</c:v>
                </c:pt>
                <c:pt idx="39">
                  <c:v>0.999708443163789</c:v>
                </c:pt>
                <c:pt idx="40">
                  <c:v>0.999715981057303</c:v>
                </c:pt>
                <c:pt idx="41">
                  <c:v>0.999730758609613</c:v>
                </c:pt>
                <c:pt idx="42">
                  <c:v>0.999731227175497</c:v>
                </c:pt>
                <c:pt idx="43">
                  <c:v>0.999732597470706</c:v>
                </c:pt>
                <c:pt idx="44">
                  <c:v>0.999743979409203</c:v>
                </c:pt>
                <c:pt idx="45">
                  <c:v>0.999748174356415</c:v>
                </c:pt>
                <c:pt idx="46">
                  <c:v>0.999753665866911</c:v>
                </c:pt>
                <c:pt idx="47">
                  <c:v>0.999759045172585</c:v>
                </c:pt>
                <c:pt idx="48">
                  <c:v>0.999762428103408</c:v>
                </c:pt>
                <c:pt idx="49">
                  <c:v>0.999771398879037</c:v>
                </c:pt>
                <c:pt idx="50">
                  <c:v>0.999772486204702</c:v>
                </c:pt>
                <c:pt idx="51">
                  <c:v>0.99977450117492</c:v>
                </c:pt>
                <c:pt idx="52">
                  <c:v>0.999779587021228</c:v>
                </c:pt>
                <c:pt idx="53">
                  <c:v>0.999779292961464</c:v>
                </c:pt>
                <c:pt idx="54">
                  <c:v>0.999785863665386</c:v>
                </c:pt>
                <c:pt idx="55">
                  <c:v>0.9997921442147</c:v>
                </c:pt>
                <c:pt idx="56">
                  <c:v>0.999809787880706</c:v>
                </c:pt>
                <c:pt idx="57">
                  <c:v>0.999798836528897</c:v>
                </c:pt>
                <c:pt idx="58">
                  <c:v>0.999802412491245</c:v>
                </c:pt>
                <c:pt idx="59">
                  <c:v>0.99980639322143</c:v>
                </c:pt>
                <c:pt idx="60">
                  <c:v>0.999806288293177</c:v>
                </c:pt>
                <c:pt idx="61">
                  <c:v>0.999813316580829</c:v>
                </c:pt>
                <c:pt idx="62">
                  <c:v>0.999813917536694</c:v>
                </c:pt>
                <c:pt idx="63">
                  <c:v>0.999816423706201</c:v>
                </c:pt>
                <c:pt idx="64">
                  <c:v>0.999825336731138</c:v>
                </c:pt>
                <c:pt idx="65">
                  <c:v>0.999823319883545</c:v>
                </c:pt>
                <c:pt idx="66">
                  <c:v>0.99982007809836</c:v>
                </c:pt>
                <c:pt idx="67">
                  <c:v>0.999832166624792</c:v>
                </c:pt>
                <c:pt idx="68">
                  <c:v>0.999830240590816</c:v>
                </c:pt>
                <c:pt idx="69">
                  <c:v>0.999834375159012</c:v>
                </c:pt>
                <c:pt idx="70">
                  <c:v>0.999834116571113</c:v>
                </c:pt>
                <c:pt idx="71">
                  <c:v>0.999840038897644</c:v>
                </c:pt>
                <c:pt idx="72">
                  <c:v>0.999838668852925</c:v>
                </c:pt>
                <c:pt idx="73">
                  <c:v>0.999843364865967</c:v>
                </c:pt>
                <c:pt idx="74">
                  <c:v>0.999840608663627</c:v>
                </c:pt>
                <c:pt idx="75">
                  <c:v>0.999852135443782</c:v>
                </c:pt>
                <c:pt idx="76">
                  <c:v>0.999854332922764</c:v>
                </c:pt>
                <c:pt idx="77">
                  <c:v>0.999856990956703</c:v>
                </c:pt>
                <c:pt idx="78">
                  <c:v>0.999848850242207</c:v>
                </c:pt>
                <c:pt idx="79">
                  <c:v>0.999859228866592</c:v>
                </c:pt>
                <c:pt idx="80">
                  <c:v>0.9998592002893</c:v>
                </c:pt>
                <c:pt idx="81">
                  <c:v>0.999858553322667</c:v>
                </c:pt>
                <c:pt idx="82">
                  <c:v>0.999862006976764</c:v>
                </c:pt>
                <c:pt idx="83">
                  <c:v>0.999862278748183</c:v>
                </c:pt>
                <c:pt idx="84">
                  <c:v>0.999868645352659</c:v>
                </c:pt>
                <c:pt idx="85">
                  <c:v>0.999862973619443</c:v>
                </c:pt>
                <c:pt idx="86">
                  <c:v>0.999871513670316</c:v>
                </c:pt>
                <c:pt idx="87">
                  <c:v>0.999875559763018</c:v>
                </c:pt>
                <c:pt idx="88">
                  <c:v>0.999876645230636</c:v>
                </c:pt>
                <c:pt idx="89">
                  <c:v>0.99987986911441</c:v>
                </c:pt>
                <c:pt idx="90">
                  <c:v>0.99988085603052</c:v>
                </c:pt>
                <c:pt idx="91">
                  <c:v>0.999881075607352</c:v>
                </c:pt>
                <c:pt idx="92">
                  <c:v>0.999877604376126</c:v>
                </c:pt>
                <c:pt idx="93">
                  <c:v>0.999885456704183</c:v>
                </c:pt>
                <c:pt idx="94">
                  <c:v>0.999880098678435</c:v>
                </c:pt>
                <c:pt idx="95">
                  <c:v>0.999883118000748</c:v>
                </c:pt>
                <c:pt idx="96">
                  <c:v>0.999884058877987</c:v>
                </c:pt>
                <c:pt idx="97">
                  <c:v>0.999886525253018</c:v>
                </c:pt>
                <c:pt idx="98">
                  <c:v>0.999888271195612</c:v>
                </c:pt>
                <c:pt idx="99">
                  <c:v>0.999885083820525</c:v>
                </c:pt>
                <c:pt idx="100">
                  <c:v>0.999888217032439</c:v>
                </c:pt>
                <c:pt idx="101">
                  <c:v>0.999892537212506</c:v>
                </c:pt>
                <c:pt idx="102">
                  <c:v>0.999887659223195</c:v>
                </c:pt>
                <c:pt idx="103">
                  <c:v>0.999890248994037</c:v>
                </c:pt>
                <c:pt idx="104">
                  <c:v>0.999893322586198</c:v>
                </c:pt>
                <c:pt idx="105">
                  <c:v>0.999891618661539</c:v>
                </c:pt>
                <c:pt idx="106">
                  <c:v>0.999895381660787</c:v>
                </c:pt>
                <c:pt idx="107">
                  <c:v>0.999892335751176</c:v>
                </c:pt>
                <c:pt idx="108">
                  <c:v>0.999894458253345</c:v>
                </c:pt>
                <c:pt idx="109">
                  <c:v>0.99990069062375</c:v>
                </c:pt>
                <c:pt idx="110">
                  <c:v>0.999900347225524</c:v>
                </c:pt>
                <c:pt idx="111">
                  <c:v>0.999900530026354</c:v>
                </c:pt>
                <c:pt idx="112">
                  <c:v>0.999900379237208</c:v>
                </c:pt>
                <c:pt idx="113">
                  <c:v>0.999907181384181</c:v>
                </c:pt>
                <c:pt idx="114">
                  <c:v>0.999897396077513</c:v>
                </c:pt>
                <c:pt idx="115">
                  <c:v>0.999904088695629</c:v>
                </c:pt>
                <c:pt idx="116">
                  <c:v>0.999907988636086</c:v>
                </c:pt>
                <c:pt idx="117">
                  <c:v>0.999908853537764</c:v>
                </c:pt>
                <c:pt idx="118">
                  <c:v>0.999903647988807</c:v>
                </c:pt>
                <c:pt idx="119">
                  <c:v>0.999910313196807</c:v>
                </c:pt>
                <c:pt idx="120">
                  <c:v>0.999914565487869</c:v>
                </c:pt>
                <c:pt idx="121">
                  <c:v>0.999912728255306</c:v>
                </c:pt>
                <c:pt idx="122">
                  <c:v>0.999917655666132</c:v>
                </c:pt>
                <c:pt idx="123">
                  <c:v>0.999906612277189</c:v>
                </c:pt>
                <c:pt idx="124">
                  <c:v>0.99990938677286</c:v>
                </c:pt>
                <c:pt idx="125">
                  <c:v>0.999915411710285</c:v>
                </c:pt>
                <c:pt idx="126">
                  <c:v>0.999913433836401</c:v>
                </c:pt>
                <c:pt idx="127">
                  <c:v>0.999915742460531</c:v>
                </c:pt>
                <c:pt idx="128">
                  <c:v>0.999919450716071</c:v>
                </c:pt>
                <c:pt idx="129">
                  <c:v>0.999914101884273</c:v>
                </c:pt>
                <c:pt idx="130">
                  <c:v>0.999921127921434</c:v>
                </c:pt>
                <c:pt idx="131">
                  <c:v>0.999918403912971</c:v>
                </c:pt>
                <c:pt idx="132">
                  <c:v>0.999917123849099</c:v>
                </c:pt>
                <c:pt idx="133">
                  <c:v>0.999919752893901</c:v>
                </c:pt>
                <c:pt idx="134">
                  <c:v>0.999922151691697</c:v>
                </c:pt>
                <c:pt idx="135">
                  <c:v>0.999917094121597</c:v>
                </c:pt>
                <c:pt idx="136">
                  <c:v>0.999921293143468</c:v>
                </c:pt>
                <c:pt idx="137">
                  <c:v>0.999923687201801</c:v>
                </c:pt>
                <c:pt idx="138">
                  <c:v>0.999926932932467</c:v>
                </c:pt>
                <c:pt idx="139">
                  <c:v>0.999924133524471</c:v>
                </c:pt>
                <c:pt idx="140">
                  <c:v>0.999928133421251</c:v>
                </c:pt>
                <c:pt idx="141">
                  <c:v>0.999925749429728</c:v>
                </c:pt>
                <c:pt idx="142">
                  <c:v>0.999928904355693</c:v>
                </c:pt>
                <c:pt idx="143">
                  <c:v>0.99992919388869</c:v>
                </c:pt>
                <c:pt idx="144">
                  <c:v>0.999928378053838</c:v>
                </c:pt>
                <c:pt idx="145">
                  <c:v>0.999927076462442</c:v>
                </c:pt>
                <c:pt idx="146">
                  <c:v>0.999926504722353</c:v>
                </c:pt>
                <c:pt idx="147">
                  <c:v>0.999934586734814</c:v>
                </c:pt>
                <c:pt idx="148">
                  <c:v>0.999931299225594</c:v>
                </c:pt>
                <c:pt idx="149">
                  <c:v>0.999930656663035</c:v>
                </c:pt>
                <c:pt idx="150">
                  <c:v>0.999933515541748</c:v>
                </c:pt>
                <c:pt idx="151">
                  <c:v>0.999929059870251</c:v>
                </c:pt>
                <c:pt idx="152">
                  <c:v>0.999931762764248</c:v>
                </c:pt>
                <c:pt idx="153">
                  <c:v>0.999937625292239</c:v>
                </c:pt>
                <c:pt idx="154">
                  <c:v>0.999930809052293</c:v>
                </c:pt>
                <c:pt idx="155">
                  <c:v>0.999932950000208</c:v>
                </c:pt>
                <c:pt idx="156">
                  <c:v>0.999937517028628</c:v>
                </c:pt>
                <c:pt idx="157">
                  <c:v>0.999932867785937</c:v>
                </c:pt>
                <c:pt idx="158">
                  <c:v>0.999940125553523</c:v>
                </c:pt>
                <c:pt idx="159">
                  <c:v>0.999938482039431</c:v>
                </c:pt>
                <c:pt idx="160">
                  <c:v>0.99993834345667</c:v>
                </c:pt>
                <c:pt idx="161">
                  <c:v>0.999939034522456</c:v>
                </c:pt>
                <c:pt idx="162">
                  <c:v>0.999940720804693</c:v>
                </c:pt>
                <c:pt idx="163">
                  <c:v>0.999939372745885</c:v>
                </c:pt>
                <c:pt idx="164">
                  <c:v>0.999940087434411</c:v>
                </c:pt>
                <c:pt idx="165">
                  <c:v>0.999942375362334</c:v>
                </c:pt>
                <c:pt idx="166">
                  <c:v>0.999942650823723</c:v>
                </c:pt>
                <c:pt idx="167">
                  <c:v>0.999941744724359</c:v>
                </c:pt>
                <c:pt idx="168">
                  <c:v>0.999942300240037</c:v>
                </c:pt>
                <c:pt idx="169">
                  <c:v>0.999942933573711</c:v>
                </c:pt>
                <c:pt idx="170">
                  <c:v>0.999945109973484</c:v>
                </c:pt>
                <c:pt idx="171">
                  <c:v>0.999942385769112</c:v>
                </c:pt>
                <c:pt idx="172">
                  <c:v>0.99994540676546</c:v>
                </c:pt>
                <c:pt idx="173">
                  <c:v>0.999940300091428</c:v>
                </c:pt>
                <c:pt idx="174">
                  <c:v>0.999939290124087</c:v>
                </c:pt>
                <c:pt idx="175">
                  <c:v>0.999946116203039</c:v>
                </c:pt>
                <c:pt idx="176">
                  <c:v>0.999943605169391</c:v>
                </c:pt>
                <c:pt idx="177">
                  <c:v>0.9999480297336</c:v>
                </c:pt>
                <c:pt idx="178">
                  <c:v>0.9999506501643</c:v>
                </c:pt>
                <c:pt idx="179">
                  <c:v>0.999948924318228</c:v>
                </c:pt>
                <c:pt idx="180">
                  <c:v>0.999942875620516</c:v>
                </c:pt>
                <c:pt idx="181">
                  <c:v>0.999948290396079</c:v>
                </c:pt>
                <c:pt idx="182">
                  <c:v>0.999947840730658</c:v>
                </c:pt>
                <c:pt idx="183">
                  <c:v>0.999948945815334</c:v>
                </c:pt>
                <c:pt idx="184">
                  <c:v>0.99994618517079</c:v>
                </c:pt>
                <c:pt idx="185">
                  <c:v>0.999946550060937</c:v>
                </c:pt>
                <c:pt idx="186">
                  <c:v>0.99995030005082</c:v>
                </c:pt>
                <c:pt idx="187">
                  <c:v>0.999950077870597</c:v>
                </c:pt>
                <c:pt idx="188">
                  <c:v>0.999951622033148</c:v>
                </c:pt>
                <c:pt idx="189">
                  <c:v>0.999950278811024</c:v>
                </c:pt>
                <c:pt idx="190">
                  <c:v>0.999950233768328</c:v>
                </c:pt>
                <c:pt idx="191">
                  <c:v>0.999953416604279</c:v>
                </c:pt>
                <c:pt idx="192">
                  <c:v>0.999951522437114</c:v>
                </c:pt>
                <c:pt idx="193">
                  <c:v>0.999954732370792</c:v>
                </c:pt>
                <c:pt idx="194">
                  <c:v>0.999953894953488</c:v>
                </c:pt>
                <c:pt idx="195">
                  <c:v>0.999956343323247</c:v>
                </c:pt>
                <c:pt idx="196">
                  <c:v>0.999956012125347</c:v>
                </c:pt>
                <c:pt idx="197">
                  <c:v>0.999949979446349</c:v>
                </c:pt>
                <c:pt idx="198">
                  <c:v>0.99995322678658</c:v>
                </c:pt>
                <c:pt idx="199">
                  <c:v>0.999952169246337</c:v>
                </c:pt>
                <c:pt idx="200">
                  <c:v>0.999955990245244</c:v>
                </c:pt>
                <c:pt idx="201">
                  <c:v>0.999956570130819</c:v>
                </c:pt>
                <c:pt idx="202">
                  <c:v>0.999956189948401</c:v>
                </c:pt>
                <c:pt idx="203">
                  <c:v>0.999954389950487</c:v>
                </c:pt>
                <c:pt idx="204">
                  <c:v>0.999956555498218</c:v>
                </c:pt>
                <c:pt idx="205">
                  <c:v>0.99995783228514</c:v>
                </c:pt>
                <c:pt idx="206">
                  <c:v>0.999958255900418</c:v>
                </c:pt>
                <c:pt idx="207">
                  <c:v>0.999959617989692</c:v>
                </c:pt>
                <c:pt idx="208">
                  <c:v>0.9999596167891</c:v>
                </c:pt>
                <c:pt idx="209">
                  <c:v>0.999955931913511</c:v>
                </c:pt>
                <c:pt idx="210">
                  <c:v>0.999960290377921</c:v>
                </c:pt>
                <c:pt idx="211">
                  <c:v>0.999958826266157</c:v>
                </c:pt>
                <c:pt idx="212">
                  <c:v>0.999960854177048</c:v>
                </c:pt>
                <c:pt idx="213">
                  <c:v>0.999956816802101</c:v>
                </c:pt>
                <c:pt idx="214">
                  <c:v>0.99995915277512</c:v>
                </c:pt>
                <c:pt idx="215">
                  <c:v>0.999962492245002</c:v>
                </c:pt>
                <c:pt idx="216">
                  <c:v>0.999957895081615</c:v>
                </c:pt>
                <c:pt idx="217">
                  <c:v>0.999962518045749</c:v>
                </c:pt>
                <c:pt idx="218">
                  <c:v>0.999962709259583</c:v>
                </c:pt>
                <c:pt idx="219">
                  <c:v>0.999963577816845</c:v>
                </c:pt>
                <c:pt idx="220">
                  <c:v>0.999962667939289</c:v>
                </c:pt>
                <c:pt idx="221">
                  <c:v>0.999966051411235</c:v>
                </c:pt>
                <c:pt idx="222">
                  <c:v>0.99996200006366</c:v>
                </c:pt>
                <c:pt idx="223">
                  <c:v>0.999965445982522</c:v>
                </c:pt>
                <c:pt idx="224">
                  <c:v>0.999963633343683</c:v>
                </c:pt>
                <c:pt idx="225">
                  <c:v>0.999963569925168</c:v>
                </c:pt>
                <c:pt idx="226">
                  <c:v>0.999965765661844</c:v>
                </c:pt>
                <c:pt idx="227">
                  <c:v>0.999964555297271</c:v>
                </c:pt>
                <c:pt idx="228">
                  <c:v>0.999967327542887</c:v>
                </c:pt>
                <c:pt idx="229">
                  <c:v>0.999966357666074</c:v>
                </c:pt>
                <c:pt idx="230">
                  <c:v>0.99996781200638</c:v>
                </c:pt>
                <c:pt idx="231">
                  <c:v>0.999965424436283</c:v>
                </c:pt>
                <c:pt idx="232">
                  <c:v>0.9999653961568</c:v>
                </c:pt>
                <c:pt idx="233">
                  <c:v>0.999967970072926</c:v>
                </c:pt>
                <c:pt idx="234">
                  <c:v>0.999967464499955</c:v>
                </c:pt>
                <c:pt idx="235">
                  <c:v>0.999969100421051</c:v>
                </c:pt>
                <c:pt idx="236">
                  <c:v>0.999967350042171</c:v>
                </c:pt>
                <c:pt idx="237">
                  <c:v>0.999969370531712</c:v>
                </c:pt>
                <c:pt idx="238">
                  <c:v>0.999964266311608</c:v>
                </c:pt>
                <c:pt idx="239">
                  <c:v>0.999966409776801</c:v>
                </c:pt>
                <c:pt idx="240">
                  <c:v>0.999966900943527</c:v>
                </c:pt>
                <c:pt idx="241">
                  <c:v>0.999968647180628</c:v>
                </c:pt>
                <c:pt idx="242">
                  <c:v>0.999969616860145</c:v>
                </c:pt>
                <c:pt idx="243">
                  <c:v>0.999967938963505</c:v>
                </c:pt>
                <c:pt idx="244">
                  <c:v>0.999967002863791</c:v>
                </c:pt>
                <c:pt idx="245">
                  <c:v>0.999970958670812</c:v>
                </c:pt>
                <c:pt idx="246">
                  <c:v>0.999970392473279</c:v>
                </c:pt>
                <c:pt idx="247">
                  <c:v>0.999971011923629</c:v>
                </c:pt>
                <c:pt idx="248">
                  <c:v>0.999970345913121</c:v>
                </c:pt>
              </c:numCache>
            </c:numRef>
          </c:yVal>
          <c:smooth val="0"/>
        </c:ser>
        <c:ser>
          <c:idx val="3"/>
          <c:order val="3"/>
          <c:tx>
            <c:v>BRIDGE.bmp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'2.csv'!$F$2:$F$250</c:f>
              <c:numCache>
                <c:formatCode>General</c:formatCode>
                <c:ptCount val="249"/>
                <c:pt idx="0">
                  <c:v>0.99230476201714</c:v>
                </c:pt>
                <c:pt idx="1">
                  <c:v>0.9941114784771</c:v>
                </c:pt>
                <c:pt idx="2">
                  <c:v>0.994979419964007</c:v>
                </c:pt>
                <c:pt idx="3">
                  <c:v>0.995802603910622</c:v>
                </c:pt>
                <c:pt idx="4">
                  <c:v>0.99633045218424</c:v>
                </c:pt>
                <c:pt idx="5">
                  <c:v>0.996635651972069</c:v>
                </c:pt>
                <c:pt idx="6">
                  <c:v>0.996926329268547</c:v>
                </c:pt>
                <c:pt idx="7">
                  <c:v>0.997208854702356</c:v>
                </c:pt>
                <c:pt idx="8">
                  <c:v>0.997475244777194</c:v>
                </c:pt>
                <c:pt idx="9">
                  <c:v>0.997649318557799</c:v>
                </c:pt>
                <c:pt idx="10">
                  <c:v>0.997834567911728</c:v>
                </c:pt>
                <c:pt idx="11">
                  <c:v>0.997999335143054</c:v>
                </c:pt>
                <c:pt idx="12">
                  <c:v>0.998169014869202</c:v>
                </c:pt>
                <c:pt idx="13">
                  <c:v>0.998317865260135</c:v>
                </c:pt>
                <c:pt idx="14">
                  <c:v>0.998490941881451</c:v>
                </c:pt>
                <c:pt idx="15">
                  <c:v>0.998547799862863</c:v>
                </c:pt>
                <c:pt idx="16">
                  <c:v>0.998614467194251</c:v>
                </c:pt>
                <c:pt idx="17">
                  <c:v>0.99866925835862</c:v>
                </c:pt>
                <c:pt idx="18">
                  <c:v>0.998720319567735</c:v>
                </c:pt>
                <c:pt idx="19">
                  <c:v>0.99876995445313</c:v>
                </c:pt>
                <c:pt idx="20">
                  <c:v>0.998827393968703</c:v>
                </c:pt>
                <c:pt idx="21">
                  <c:v>0.99884105661842</c:v>
                </c:pt>
                <c:pt idx="22">
                  <c:v>0.99889898706831</c:v>
                </c:pt>
                <c:pt idx="23">
                  <c:v>0.998940154121559</c:v>
                </c:pt>
                <c:pt idx="24">
                  <c:v>0.9990051402005</c:v>
                </c:pt>
                <c:pt idx="25">
                  <c:v>0.999002863807216</c:v>
                </c:pt>
                <c:pt idx="26">
                  <c:v>0.999043248680681</c:v>
                </c:pt>
                <c:pt idx="27">
                  <c:v>0.999065084114906</c:v>
                </c:pt>
                <c:pt idx="28">
                  <c:v>0.999100437799619</c:v>
                </c:pt>
                <c:pt idx="29">
                  <c:v>0.999119869230144</c:v>
                </c:pt>
                <c:pt idx="30">
                  <c:v>0.999133504133508</c:v>
                </c:pt>
                <c:pt idx="31">
                  <c:v>0.999156120020234</c:v>
                </c:pt>
                <c:pt idx="32">
                  <c:v>0.999190610221485</c:v>
                </c:pt>
                <c:pt idx="33">
                  <c:v>0.999205267101355</c:v>
                </c:pt>
                <c:pt idx="34">
                  <c:v>0.999227426328794</c:v>
                </c:pt>
                <c:pt idx="35">
                  <c:v>0.999259332986072</c:v>
                </c:pt>
                <c:pt idx="36">
                  <c:v>0.999253192260586</c:v>
                </c:pt>
                <c:pt idx="37">
                  <c:v>0.999277437775357</c:v>
                </c:pt>
                <c:pt idx="38">
                  <c:v>0.999305152353584</c:v>
                </c:pt>
                <c:pt idx="39">
                  <c:v>0.999332672974846</c:v>
                </c:pt>
                <c:pt idx="40">
                  <c:v>0.999339330642054</c:v>
                </c:pt>
                <c:pt idx="41">
                  <c:v>0.999337973021658</c:v>
                </c:pt>
                <c:pt idx="42">
                  <c:v>0.999368698514117</c:v>
                </c:pt>
                <c:pt idx="43">
                  <c:v>0.999379984304532</c:v>
                </c:pt>
                <c:pt idx="44">
                  <c:v>0.999388707354556</c:v>
                </c:pt>
                <c:pt idx="45">
                  <c:v>0.999389443550531</c:v>
                </c:pt>
                <c:pt idx="46">
                  <c:v>0.999412730390156</c:v>
                </c:pt>
                <c:pt idx="47">
                  <c:v>0.999433305401651</c:v>
                </c:pt>
                <c:pt idx="48">
                  <c:v>0.999436574299404</c:v>
                </c:pt>
                <c:pt idx="49">
                  <c:v>0.999450222616347</c:v>
                </c:pt>
                <c:pt idx="50">
                  <c:v>0.999453640701274</c:v>
                </c:pt>
                <c:pt idx="51">
                  <c:v>0.999465229957499</c:v>
                </c:pt>
                <c:pt idx="52">
                  <c:v>0.999496175419618</c:v>
                </c:pt>
                <c:pt idx="53">
                  <c:v>0.999483046386354</c:v>
                </c:pt>
                <c:pt idx="54">
                  <c:v>0.999495736146383</c:v>
                </c:pt>
                <c:pt idx="55">
                  <c:v>0.99950453614476</c:v>
                </c:pt>
                <c:pt idx="56">
                  <c:v>0.999569158488351</c:v>
                </c:pt>
                <c:pt idx="57">
                  <c:v>0.999539155188876</c:v>
                </c:pt>
                <c:pt idx="58">
                  <c:v>0.999527265891111</c:v>
                </c:pt>
                <c:pt idx="59">
                  <c:v>0.999542305802864</c:v>
                </c:pt>
                <c:pt idx="60">
                  <c:v>0.999531131481613</c:v>
                </c:pt>
                <c:pt idx="61">
                  <c:v>0.999548572052325</c:v>
                </c:pt>
                <c:pt idx="62">
                  <c:v>0.999567772799447</c:v>
                </c:pt>
                <c:pt idx="63">
                  <c:v>0.9995690379155</c:v>
                </c:pt>
                <c:pt idx="64">
                  <c:v>0.999582942880104</c:v>
                </c:pt>
                <c:pt idx="65">
                  <c:v>0.999587611290084</c:v>
                </c:pt>
                <c:pt idx="66">
                  <c:v>0.999589020114585</c:v>
                </c:pt>
                <c:pt idx="67">
                  <c:v>0.999581477413098</c:v>
                </c:pt>
                <c:pt idx="68">
                  <c:v>0.999603790759291</c:v>
                </c:pt>
                <c:pt idx="69">
                  <c:v>0.999598379280159</c:v>
                </c:pt>
                <c:pt idx="70">
                  <c:v>0.999615077527997</c:v>
                </c:pt>
                <c:pt idx="71">
                  <c:v>0.999608330947762</c:v>
                </c:pt>
                <c:pt idx="72">
                  <c:v>0.999633681357685</c:v>
                </c:pt>
                <c:pt idx="73">
                  <c:v>0.999626674984292</c:v>
                </c:pt>
                <c:pt idx="74">
                  <c:v>0.999633663869694</c:v>
                </c:pt>
                <c:pt idx="75">
                  <c:v>0.999637465693233</c:v>
                </c:pt>
                <c:pt idx="76">
                  <c:v>0.999646819917589</c:v>
                </c:pt>
                <c:pt idx="77">
                  <c:v>0.999654365791264</c:v>
                </c:pt>
                <c:pt idx="78">
                  <c:v>0.999659439867906</c:v>
                </c:pt>
                <c:pt idx="79">
                  <c:v>0.999658232437376</c:v>
                </c:pt>
                <c:pt idx="80">
                  <c:v>0.999666597057781</c:v>
                </c:pt>
                <c:pt idx="81">
                  <c:v>0.999668588653084</c:v>
                </c:pt>
                <c:pt idx="82">
                  <c:v>0.999663665551384</c:v>
                </c:pt>
                <c:pt idx="83">
                  <c:v>0.999680273955045</c:v>
                </c:pt>
                <c:pt idx="84">
                  <c:v>0.999688016370722</c:v>
                </c:pt>
                <c:pt idx="85">
                  <c:v>0.999677354008392</c:v>
                </c:pt>
                <c:pt idx="86">
                  <c:v>0.999682162840229</c:v>
                </c:pt>
                <c:pt idx="87">
                  <c:v>0.999694633735832</c:v>
                </c:pt>
                <c:pt idx="88">
                  <c:v>0.999703102055218</c:v>
                </c:pt>
                <c:pt idx="89">
                  <c:v>0.99969816880491</c:v>
                </c:pt>
                <c:pt idx="90">
                  <c:v>0.999708858990326</c:v>
                </c:pt>
                <c:pt idx="91">
                  <c:v>0.999711316983982</c:v>
                </c:pt>
                <c:pt idx="92">
                  <c:v>0.999707761458335</c:v>
                </c:pt>
                <c:pt idx="93">
                  <c:v>0.999707837911191</c:v>
                </c:pt>
                <c:pt idx="94">
                  <c:v>0.999720075190503</c:v>
                </c:pt>
                <c:pt idx="95">
                  <c:v>0.999724278953393</c:v>
                </c:pt>
                <c:pt idx="96">
                  <c:v>0.999733268092518</c:v>
                </c:pt>
                <c:pt idx="97">
                  <c:v>0.999726029529229</c:v>
                </c:pt>
                <c:pt idx="98">
                  <c:v>0.99973309419753</c:v>
                </c:pt>
                <c:pt idx="99">
                  <c:v>0.999732621813263</c:v>
                </c:pt>
                <c:pt idx="100">
                  <c:v>0.999745977893258</c:v>
                </c:pt>
                <c:pt idx="101">
                  <c:v>0.999735372633865</c:v>
                </c:pt>
                <c:pt idx="102">
                  <c:v>0.999739853641563</c:v>
                </c:pt>
                <c:pt idx="103">
                  <c:v>0.999741317733733</c:v>
                </c:pt>
                <c:pt idx="104">
                  <c:v>0.999749936842486</c:v>
                </c:pt>
                <c:pt idx="105">
                  <c:v>0.999755986671849</c:v>
                </c:pt>
                <c:pt idx="106">
                  <c:v>0.999758260219024</c:v>
                </c:pt>
                <c:pt idx="107">
                  <c:v>0.999757130319704</c:v>
                </c:pt>
                <c:pt idx="108">
                  <c:v>0.999768193791937</c:v>
                </c:pt>
                <c:pt idx="109">
                  <c:v>0.99977092442433</c:v>
                </c:pt>
                <c:pt idx="110">
                  <c:v>0.999775687983661</c:v>
                </c:pt>
                <c:pt idx="111">
                  <c:v>0.999770218105302</c:v>
                </c:pt>
                <c:pt idx="112">
                  <c:v>0.999773080784723</c:v>
                </c:pt>
                <c:pt idx="113">
                  <c:v>0.999769712344808</c:v>
                </c:pt>
                <c:pt idx="114">
                  <c:v>0.999772232254755</c:v>
                </c:pt>
                <c:pt idx="115">
                  <c:v>0.999786505795596</c:v>
                </c:pt>
                <c:pt idx="116">
                  <c:v>0.999788189313804</c:v>
                </c:pt>
                <c:pt idx="117">
                  <c:v>0.999783925596397</c:v>
                </c:pt>
                <c:pt idx="118">
                  <c:v>0.99979497586547</c:v>
                </c:pt>
                <c:pt idx="119">
                  <c:v>0.99977432054368</c:v>
                </c:pt>
                <c:pt idx="120">
                  <c:v>0.999813700786821</c:v>
                </c:pt>
                <c:pt idx="121">
                  <c:v>0.999782135198191</c:v>
                </c:pt>
                <c:pt idx="122">
                  <c:v>0.999789354538918</c:v>
                </c:pt>
                <c:pt idx="123">
                  <c:v>0.999797201348488</c:v>
                </c:pt>
                <c:pt idx="124">
                  <c:v>0.999806735780563</c:v>
                </c:pt>
                <c:pt idx="125">
                  <c:v>0.999792692083478</c:v>
                </c:pt>
                <c:pt idx="126">
                  <c:v>0.999801396225116</c:v>
                </c:pt>
                <c:pt idx="127">
                  <c:v>0.999795188905969</c:v>
                </c:pt>
                <c:pt idx="128">
                  <c:v>0.999800286597963</c:v>
                </c:pt>
                <c:pt idx="129">
                  <c:v>0.999801819868433</c:v>
                </c:pt>
                <c:pt idx="130">
                  <c:v>0.999796829862688</c:v>
                </c:pt>
                <c:pt idx="131">
                  <c:v>0.999803252261908</c:v>
                </c:pt>
                <c:pt idx="132">
                  <c:v>0.999810905129667</c:v>
                </c:pt>
                <c:pt idx="133">
                  <c:v>0.999811861797263</c:v>
                </c:pt>
                <c:pt idx="134">
                  <c:v>0.999817271225779</c:v>
                </c:pt>
                <c:pt idx="135">
                  <c:v>0.99980981225927</c:v>
                </c:pt>
                <c:pt idx="136">
                  <c:v>0.999816774074866</c:v>
                </c:pt>
                <c:pt idx="137">
                  <c:v>0.999824755519557</c:v>
                </c:pt>
                <c:pt idx="138">
                  <c:v>0.999834434199339</c:v>
                </c:pt>
                <c:pt idx="139">
                  <c:v>0.999832561515162</c:v>
                </c:pt>
                <c:pt idx="140">
                  <c:v>0.999820716502168</c:v>
                </c:pt>
                <c:pt idx="141">
                  <c:v>0.999828116628217</c:v>
                </c:pt>
                <c:pt idx="142">
                  <c:v>0.9998315137798</c:v>
                </c:pt>
                <c:pt idx="143">
                  <c:v>0.999838783342986</c:v>
                </c:pt>
                <c:pt idx="144">
                  <c:v>0.999835036633412</c:v>
                </c:pt>
                <c:pt idx="145">
                  <c:v>0.99984211049</c:v>
                </c:pt>
                <c:pt idx="146">
                  <c:v>0.999847142134428</c:v>
                </c:pt>
                <c:pt idx="147">
                  <c:v>0.999845431689895</c:v>
                </c:pt>
                <c:pt idx="148">
                  <c:v>0.99983626665944</c:v>
                </c:pt>
                <c:pt idx="149">
                  <c:v>0.999836172237779</c:v>
                </c:pt>
                <c:pt idx="150">
                  <c:v>0.999837692813317</c:v>
                </c:pt>
                <c:pt idx="151">
                  <c:v>0.999832492827886</c:v>
                </c:pt>
                <c:pt idx="152">
                  <c:v>0.999842848775554</c:v>
                </c:pt>
                <c:pt idx="153">
                  <c:v>0.999846841094772</c:v>
                </c:pt>
                <c:pt idx="154">
                  <c:v>0.999845688778851</c:v>
                </c:pt>
                <c:pt idx="155">
                  <c:v>0.999848798693287</c:v>
                </c:pt>
                <c:pt idx="156">
                  <c:v>0.999843636542269</c:v>
                </c:pt>
                <c:pt idx="157">
                  <c:v>0.999845538740208</c:v>
                </c:pt>
                <c:pt idx="158">
                  <c:v>0.999851870549756</c:v>
                </c:pt>
                <c:pt idx="159">
                  <c:v>0.999855040891745</c:v>
                </c:pt>
                <c:pt idx="160">
                  <c:v>0.999844104214228</c:v>
                </c:pt>
                <c:pt idx="161">
                  <c:v>0.999856482422693</c:v>
                </c:pt>
                <c:pt idx="162">
                  <c:v>0.999849168956458</c:v>
                </c:pt>
                <c:pt idx="163">
                  <c:v>0.999850827223047</c:v>
                </c:pt>
                <c:pt idx="164">
                  <c:v>0.999863663229506</c:v>
                </c:pt>
                <c:pt idx="165">
                  <c:v>0.999858733291485</c:v>
                </c:pt>
                <c:pt idx="166">
                  <c:v>0.999855495163008</c:v>
                </c:pt>
                <c:pt idx="167">
                  <c:v>0.999859663660516</c:v>
                </c:pt>
                <c:pt idx="168">
                  <c:v>0.999855248334326</c:v>
                </c:pt>
                <c:pt idx="169">
                  <c:v>0.999859491826304</c:v>
                </c:pt>
                <c:pt idx="170">
                  <c:v>0.999862176155532</c:v>
                </c:pt>
                <c:pt idx="171">
                  <c:v>0.999863414376053</c:v>
                </c:pt>
                <c:pt idx="172">
                  <c:v>0.99986741686408</c:v>
                </c:pt>
                <c:pt idx="173">
                  <c:v>0.99986715140742</c:v>
                </c:pt>
                <c:pt idx="174">
                  <c:v>0.999863990856083</c:v>
                </c:pt>
                <c:pt idx="175">
                  <c:v>0.999870936749483</c:v>
                </c:pt>
                <c:pt idx="176">
                  <c:v>0.999874282820584</c:v>
                </c:pt>
                <c:pt idx="177">
                  <c:v>0.99987545783305</c:v>
                </c:pt>
                <c:pt idx="178">
                  <c:v>0.999868431456528</c:v>
                </c:pt>
                <c:pt idx="179">
                  <c:v>0.999880053320467</c:v>
                </c:pt>
                <c:pt idx="180">
                  <c:v>0.999880687574197</c:v>
                </c:pt>
                <c:pt idx="181">
                  <c:v>0.999870553943746</c:v>
                </c:pt>
                <c:pt idx="182">
                  <c:v>0.999883641072494</c:v>
                </c:pt>
                <c:pt idx="183">
                  <c:v>0.999881006827306</c:v>
                </c:pt>
                <c:pt idx="184">
                  <c:v>0.999891050273379</c:v>
                </c:pt>
                <c:pt idx="185">
                  <c:v>0.999884353575495</c:v>
                </c:pt>
                <c:pt idx="186">
                  <c:v>0.999882061175872</c:v>
                </c:pt>
                <c:pt idx="187">
                  <c:v>0.99988882592152</c:v>
                </c:pt>
                <c:pt idx="188">
                  <c:v>0.999888413434491</c:v>
                </c:pt>
                <c:pt idx="189">
                  <c:v>0.999887022954276</c:v>
                </c:pt>
                <c:pt idx="190">
                  <c:v>0.999887182459913</c:v>
                </c:pt>
                <c:pt idx="191">
                  <c:v>0.999884307504622</c:v>
                </c:pt>
                <c:pt idx="192">
                  <c:v>0.999884484806024</c:v>
                </c:pt>
                <c:pt idx="193">
                  <c:v>0.999888543908347</c:v>
                </c:pt>
                <c:pt idx="194">
                  <c:v>0.999890626523512</c:v>
                </c:pt>
                <c:pt idx="195">
                  <c:v>0.999891772968441</c:v>
                </c:pt>
                <c:pt idx="196">
                  <c:v>0.999893708057062</c:v>
                </c:pt>
                <c:pt idx="197">
                  <c:v>0.999894964604428</c:v>
                </c:pt>
                <c:pt idx="198">
                  <c:v>0.99989231323734</c:v>
                </c:pt>
                <c:pt idx="199">
                  <c:v>0.999896319945798</c:v>
                </c:pt>
                <c:pt idx="200">
                  <c:v>0.999894273360814</c:v>
                </c:pt>
                <c:pt idx="201">
                  <c:v>0.999897056920908</c:v>
                </c:pt>
                <c:pt idx="202">
                  <c:v>0.999901874438579</c:v>
                </c:pt>
                <c:pt idx="203">
                  <c:v>0.999903185035472</c:v>
                </c:pt>
                <c:pt idx="204">
                  <c:v>0.999907338561936</c:v>
                </c:pt>
                <c:pt idx="205">
                  <c:v>0.999899039220023</c:v>
                </c:pt>
                <c:pt idx="206">
                  <c:v>0.99990090157937</c:v>
                </c:pt>
                <c:pt idx="207">
                  <c:v>0.999902102360029</c:v>
                </c:pt>
                <c:pt idx="208">
                  <c:v>0.999903938183258</c:v>
                </c:pt>
                <c:pt idx="209">
                  <c:v>0.999906579283251</c:v>
                </c:pt>
                <c:pt idx="210">
                  <c:v>0.999910633120093</c:v>
                </c:pt>
                <c:pt idx="211">
                  <c:v>0.999908663100007</c:v>
                </c:pt>
                <c:pt idx="212">
                  <c:v>0.999909931311248</c:v>
                </c:pt>
                <c:pt idx="213">
                  <c:v>0.99991094323825</c:v>
                </c:pt>
                <c:pt idx="214">
                  <c:v>0.999911702136431</c:v>
                </c:pt>
                <c:pt idx="215">
                  <c:v>0.999917044348112</c:v>
                </c:pt>
                <c:pt idx="216">
                  <c:v>0.999919611615189</c:v>
                </c:pt>
                <c:pt idx="217">
                  <c:v>0.99991560068354</c:v>
                </c:pt>
                <c:pt idx="218">
                  <c:v>0.999916904936546</c:v>
                </c:pt>
                <c:pt idx="219">
                  <c:v>0.999914038230368</c:v>
                </c:pt>
                <c:pt idx="220">
                  <c:v>0.999913146795358</c:v>
                </c:pt>
                <c:pt idx="221">
                  <c:v>0.999913721422986</c:v>
                </c:pt>
                <c:pt idx="222">
                  <c:v>0.999913032971902</c:v>
                </c:pt>
                <c:pt idx="223">
                  <c:v>0.999914038802478</c:v>
                </c:pt>
                <c:pt idx="224">
                  <c:v>0.999916102005147</c:v>
                </c:pt>
                <c:pt idx="225">
                  <c:v>0.999925232612359</c:v>
                </c:pt>
                <c:pt idx="226">
                  <c:v>0.999918442436857</c:v>
                </c:pt>
                <c:pt idx="227">
                  <c:v>0.999920089178213</c:v>
                </c:pt>
                <c:pt idx="228">
                  <c:v>0.999916481066619</c:v>
                </c:pt>
                <c:pt idx="229">
                  <c:v>0.999921918736351</c:v>
                </c:pt>
                <c:pt idx="230">
                  <c:v>0.999923223997858</c:v>
                </c:pt>
                <c:pt idx="231">
                  <c:v>0.999920195513377</c:v>
                </c:pt>
                <c:pt idx="232">
                  <c:v>0.999924153620092</c:v>
                </c:pt>
                <c:pt idx="233">
                  <c:v>0.999923362579805</c:v>
                </c:pt>
                <c:pt idx="234">
                  <c:v>0.999928001631304</c:v>
                </c:pt>
                <c:pt idx="235">
                  <c:v>0.999918606116663</c:v>
                </c:pt>
                <c:pt idx="236">
                  <c:v>0.999921143381984</c:v>
                </c:pt>
                <c:pt idx="237">
                  <c:v>0.999919838633465</c:v>
                </c:pt>
                <c:pt idx="238">
                  <c:v>0.999922891708985</c:v>
                </c:pt>
                <c:pt idx="239">
                  <c:v>0.999922823526498</c:v>
                </c:pt>
                <c:pt idx="240">
                  <c:v>0.999925832514399</c:v>
                </c:pt>
                <c:pt idx="241">
                  <c:v>0.999927665344258</c:v>
                </c:pt>
                <c:pt idx="242">
                  <c:v>0.99992888232552</c:v>
                </c:pt>
                <c:pt idx="243">
                  <c:v>0.999929840512931</c:v>
                </c:pt>
                <c:pt idx="244">
                  <c:v>0.999928946576897</c:v>
                </c:pt>
                <c:pt idx="245">
                  <c:v>0.999932178036581</c:v>
                </c:pt>
                <c:pt idx="246">
                  <c:v>0.999932248908697</c:v>
                </c:pt>
                <c:pt idx="247">
                  <c:v>0.999930779053366</c:v>
                </c:pt>
                <c:pt idx="248">
                  <c:v>0.999925858706593</c:v>
                </c:pt>
              </c:numCache>
            </c:numRef>
          </c:yVal>
          <c:smooth val="0"/>
        </c:ser>
        <c:ser>
          <c:idx val="4"/>
          <c:order val="4"/>
          <c:tx>
            <c:v>Building.bmp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'2.csv'!$G$2:$G$250</c:f>
              <c:numCache>
                <c:formatCode>General</c:formatCode>
                <c:ptCount val="249"/>
                <c:pt idx="0">
                  <c:v>0.980153268376759</c:v>
                </c:pt>
                <c:pt idx="1">
                  <c:v>0.98522794367554</c:v>
                </c:pt>
                <c:pt idx="2">
                  <c:v>0.98765216874172</c:v>
                </c:pt>
                <c:pt idx="3">
                  <c:v>0.989575831352735</c:v>
                </c:pt>
                <c:pt idx="4">
                  <c:v>0.991029108362561</c:v>
                </c:pt>
                <c:pt idx="5">
                  <c:v>0.991898229405281</c:v>
                </c:pt>
                <c:pt idx="6">
                  <c:v>0.99264770281543</c:v>
                </c:pt>
                <c:pt idx="7">
                  <c:v>0.993278415527671</c:v>
                </c:pt>
                <c:pt idx="8">
                  <c:v>0.993857244337331</c:v>
                </c:pt>
                <c:pt idx="9">
                  <c:v>0.994421763897287</c:v>
                </c:pt>
                <c:pt idx="10">
                  <c:v>0.994799263166931</c:v>
                </c:pt>
                <c:pt idx="11">
                  <c:v>0.995269259269092</c:v>
                </c:pt>
                <c:pt idx="12">
                  <c:v>0.995658712302669</c:v>
                </c:pt>
                <c:pt idx="13">
                  <c:v>0.996087684247622</c:v>
                </c:pt>
                <c:pt idx="14">
                  <c:v>0.996395622485075</c:v>
                </c:pt>
                <c:pt idx="15">
                  <c:v>0.996563631212413</c:v>
                </c:pt>
                <c:pt idx="16">
                  <c:v>0.996707600917808</c:v>
                </c:pt>
                <c:pt idx="17">
                  <c:v>0.996888617530513</c:v>
                </c:pt>
                <c:pt idx="18">
                  <c:v>0.996965860022961</c:v>
                </c:pt>
                <c:pt idx="19">
                  <c:v>0.997128732578798</c:v>
                </c:pt>
                <c:pt idx="20">
                  <c:v>0.997203673111539</c:v>
                </c:pt>
                <c:pt idx="21">
                  <c:v>0.997313223708893</c:v>
                </c:pt>
                <c:pt idx="22">
                  <c:v>0.997394512557825</c:v>
                </c:pt>
                <c:pt idx="23">
                  <c:v>0.997510727193708</c:v>
                </c:pt>
                <c:pt idx="24">
                  <c:v>0.997542500385608</c:v>
                </c:pt>
                <c:pt idx="25">
                  <c:v>0.997649081386457</c:v>
                </c:pt>
                <c:pt idx="26">
                  <c:v>0.997727904011122</c:v>
                </c:pt>
                <c:pt idx="27">
                  <c:v>0.997805500113433</c:v>
                </c:pt>
                <c:pt idx="28">
                  <c:v>0.997869461294934</c:v>
                </c:pt>
                <c:pt idx="29">
                  <c:v>0.997931784302806</c:v>
                </c:pt>
                <c:pt idx="30">
                  <c:v>0.99801612123345</c:v>
                </c:pt>
                <c:pt idx="31">
                  <c:v>0.998053108011654</c:v>
                </c:pt>
                <c:pt idx="32">
                  <c:v>0.998081455385452</c:v>
                </c:pt>
                <c:pt idx="33">
                  <c:v>0.998162850708125</c:v>
                </c:pt>
                <c:pt idx="34">
                  <c:v>0.998196799163374</c:v>
                </c:pt>
                <c:pt idx="35">
                  <c:v>0.998225593128871</c:v>
                </c:pt>
                <c:pt idx="36">
                  <c:v>0.998299145286217</c:v>
                </c:pt>
                <c:pt idx="37">
                  <c:v>0.998313332963346</c:v>
                </c:pt>
                <c:pt idx="38">
                  <c:v>0.998339768486441</c:v>
                </c:pt>
                <c:pt idx="39">
                  <c:v>0.998406989077807</c:v>
                </c:pt>
                <c:pt idx="40">
                  <c:v>0.998441603302222</c:v>
                </c:pt>
                <c:pt idx="41">
                  <c:v>0.998482454765057</c:v>
                </c:pt>
                <c:pt idx="42">
                  <c:v>0.99851584790613</c:v>
                </c:pt>
                <c:pt idx="43">
                  <c:v>0.998555248563653</c:v>
                </c:pt>
                <c:pt idx="44">
                  <c:v>0.998555337776348</c:v>
                </c:pt>
                <c:pt idx="45">
                  <c:v>0.998593176971822</c:v>
                </c:pt>
                <c:pt idx="46">
                  <c:v>0.99861511990661</c:v>
                </c:pt>
                <c:pt idx="47">
                  <c:v>0.998645789145566</c:v>
                </c:pt>
                <c:pt idx="48">
                  <c:v>0.998694129826397</c:v>
                </c:pt>
                <c:pt idx="49">
                  <c:v>0.998729228156898</c:v>
                </c:pt>
                <c:pt idx="50">
                  <c:v>0.998759643897</c:v>
                </c:pt>
                <c:pt idx="51">
                  <c:v>0.998768366859917</c:v>
                </c:pt>
                <c:pt idx="52">
                  <c:v>0.99878918950631</c:v>
                </c:pt>
                <c:pt idx="53">
                  <c:v>0.998825369633848</c:v>
                </c:pt>
                <c:pt idx="54">
                  <c:v>0.99882974669852</c:v>
                </c:pt>
                <c:pt idx="55">
                  <c:v>0.99886309399867</c:v>
                </c:pt>
                <c:pt idx="56">
                  <c:v>0.998849162815286</c:v>
                </c:pt>
                <c:pt idx="57">
                  <c:v>0.998882552988055</c:v>
                </c:pt>
                <c:pt idx="58">
                  <c:v>0.998914891545125</c:v>
                </c:pt>
                <c:pt idx="59">
                  <c:v>0.998939377419014</c:v>
                </c:pt>
                <c:pt idx="60">
                  <c:v>0.998932717483563</c:v>
                </c:pt>
                <c:pt idx="61">
                  <c:v>0.998966983900236</c:v>
                </c:pt>
                <c:pt idx="62">
                  <c:v>0.998986847912498</c:v>
                </c:pt>
                <c:pt idx="63">
                  <c:v>0.998970905835354</c:v>
                </c:pt>
                <c:pt idx="64">
                  <c:v>0.998997160071808</c:v>
                </c:pt>
                <c:pt idx="65">
                  <c:v>0.999035958059972</c:v>
                </c:pt>
                <c:pt idx="66">
                  <c:v>0.999041363259257</c:v>
                </c:pt>
                <c:pt idx="67">
                  <c:v>0.999053797634853</c:v>
                </c:pt>
                <c:pt idx="68">
                  <c:v>0.999074710693505</c:v>
                </c:pt>
                <c:pt idx="69">
                  <c:v>0.999090791902107</c:v>
                </c:pt>
                <c:pt idx="70">
                  <c:v>0.999071696769633</c:v>
                </c:pt>
                <c:pt idx="71">
                  <c:v>0.999098524410109</c:v>
                </c:pt>
                <c:pt idx="72">
                  <c:v>0.999134577657937</c:v>
                </c:pt>
                <c:pt idx="73">
                  <c:v>0.99913961557322</c:v>
                </c:pt>
                <c:pt idx="74">
                  <c:v>0.999133446512134</c:v>
                </c:pt>
                <c:pt idx="75">
                  <c:v>0.999168999543252</c:v>
                </c:pt>
                <c:pt idx="76">
                  <c:v>0.999169025474729</c:v>
                </c:pt>
                <c:pt idx="77">
                  <c:v>0.999166043590365</c:v>
                </c:pt>
                <c:pt idx="78">
                  <c:v>0.999195002758128</c:v>
                </c:pt>
                <c:pt idx="79">
                  <c:v>0.999237164208992</c:v>
                </c:pt>
                <c:pt idx="80">
                  <c:v>0.999228090301158</c:v>
                </c:pt>
                <c:pt idx="81">
                  <c:v>0.999228712678208</c:v>
                </c:pt>
                <c:pt idx="82">
                  <c:v>0.999236494998258</c:v>
                </c:pt>
                <c:pt idx="83">
                  <c:v>0.999250783368505</c:v>
                </c:pt>
                <c:pt idx="84">
                  <c:v>0.999259202514348</c:v>
                </c:pt>
                <c:pt idx="85">
                  <c:v>0.999268458912301</c:v>
                </c:pt>
                <c:pt idx="86">
                  <c:v>0.999267605523283</c:v>
                </c:pt>
                <c:pt idx="87">
                  <c:v>0.999284763870001</c:v>
                </c:pt>
                <c:pt idx="88">
                  <c:v>0.999295609390001</c:v>
                </c:pt>
                <c:pt idx="89">
                  <c:v>0.999305920917335</c:v>
                </c:pt>
                <c:pt idx="90">
                  <c:v>0.999304286287137</c:v>
                </c:pt>
                <c:pt idx="91">
                  <c:v>0.999335862163557</c:v>
                </c:pt>
                <c:pt idx="92">
                  <c:v>0.999338528340402</c:v>
                </c:pt>
                <c:pt idx="93">
                  <c:v>0.999335734421038</c:v>
                </c:pt>
                <c:pt idx="94">
                  <c:v>0.999344197801563</c:v>
                </c:pt>
                <c:pt idx="95">
                  <c:v>0.999367446769629</c:v>
                </c:pt>
                <c:pt idx="96">
                  <c:v>0.999378091474018</c:v>
                </c:pt>
                <c:pt idx="97">
                  <c:v>0.999377289327676</c:v>
                </c:pt>
                <c:pt idx="98">
                  <c:v>0.999385825006131</c:v>
                </c:pt>
                <c:pt idx="99">
                  <c:v>0.99938492952694</c:v>
                </c:pt>
                <c:pt idx="100">
                  <c:v>0.999398737073131</c:v>
                </c:pt>
                <c:pt idx="101">
                  <c:v>0.999408833467178</c:v>
                </c:pt>
                <c:pt idx="102">
                  <c:v>0.999388902574291</c:v>
                </c:pt>
                <c:pt idx="103">
                  <c:v>0.999415146629388</c:v>
                </c:pt>
                <c:pt idx="104">
                  <c:v>0.9994255624331</c:v>
                </c:pt>
                <c:pt idx="105">
                  <c:v>0.999443929049639</c:v>
                </c:pt>
                <c:pt idx="106">
                  <c:v>0.999444794184457</c:v>
                </c:pt>
                <c:pt idx="107">
                  <c:v>0.99943282841254</c:v>
                </c:pt>
                <c:pt idx="108">
                  <c:v>0.999449605308423</c:v>
                </c:pt>
                <c:pt idx="109">
                  <c:v>0.999474052117494</c:v>
                </c:pt>
                <c:pt idx="110">
                  <c:v>0.999472194015216</c:v>
                </c:pt>
                <c:pt idx="111">
                  <c:v>0.999467688076026</c:v>
                </c:pt>
                <c:pt idx="112">
                  <c:v>0.999475548631567</c:v>
                </c:pt>
                <c:pt idx="113">
                  <c:v>0.999478000000277</c:v>
                </c:pt>
                <c:pt idx="114">
                  <c:v>0.999484989843744</c:v>
                </c:pt>
                <c:pt idx="115">
                  <c:v>0.99948730388817</c:v>
                </c:pt>
                <c:pt idx="116">
                  <c:v>0.999497932997257</c:v>
                </c:pt>
                <c:pt idx="117">
                  <c:v>0.999490618453912</c:v>
                </c:pt>
                <c:pt idx="118">
                  <c:v>0.999514468461606</c:v>
                </c:pt>
                <c:pt idx="119">
                  <c:v>0.999492666470452</c:v>
                </c:pt>
                <c:pt idx="120">
                  <c:v>0.999569110836879</c:v>
                </c:pt>
                <c:pt idx="121">
                  <c:v>0.999513181280867</c:v>
                </c:pt>
                <c:pt idx="122">
                  <c:v>0.999540382361726</c:v>
                </c:pt>
                <c:pt idx="123">
                  <c:v>0.999528775600259</c:v>
                </c:pt>
                <c:pt idx="124">
                  <c:v>0.999527022271083</c:v>
                </c:pt>
                <c:pt idx="125">
                  <c:v>0.999537062116277</c:v>
                </c:pt>
                <c:pt idx="126">
                  <c:v>0.999527479590982</c:v>
                </c:pt>
                <c:pt idx="127">
                  <c:v>0.999547045718385</c:v>
                </c:pt>
                <c:pt idx="128">
                  <c:v>0.999548160047173</c:v>
                </c:pt>
                <c:pt idx="129">
                  <c:v>0.999551657325856</c:v>
                </c:pt>
                <c:pt idx="130">
                  <c:v>0.999555248686672</c:v>
                </c:pt>
                <c:pt idx="131">
                  <c:v>0.999570494792161</c:v>
                </c:pt>
                <c:pt idx="132">
                  <c:v>0.999568261502396</c:v>
                </c:pt>
                <c:pt idx="133">
                  <c:v>0.99957373115085</c:v>
                </c:pt>
                <c:pt idx="134">
                  <c:v>0.999572957820415</c:v>
                </c:pt>
                <c:pt idx="135">
                  <c:v>0.999575353669633</c:v>
                </c:pt>
                <c:pt idx="136">
                  <c:v>0.999560279157922</c:v>
                </c:pt>
                <c:pt idx="137">
                  <c:v>0.999583208038893</c:v>
                </c:pt>
                <c:pt idx="138">
                  <c:v>0.999598474050384</c:v>
                </c:pt>
                <c:pt idx="139">
                  <c:v>0.999598295082353</c:v>
                </c:pt>
                <c:pt idx="140">
                  <c:v>0.999591219579388</c:v>
                </c:pt>
                <c:pt idx="141">
                  <c:v>0.999611887391046</c:v>
                </c:pt>
                <c:pt idx="142">
                  <c:v>0.999609413656899</c:v>
                </c:pt>
                <c:pt idx="143">
                  <c:v>0.999602286073573</c:v>
                </c:pt>
                <c:pt idx="144">
                  <c:v>0.999624868784612</c:v>
                </c:pt>
                <c:pt idx="145">
                  <c:v>0.999609566822582</c:v>
                </c:pt>
                <c:pt idx="146">
                  <c:v>0.999630581671183</c:v>
                </c:pt>
                <c:pt idx="147">
                  <c:v>0.999605804221494</c:v>
                </c:pt>
                <c:pt idx="148">
                  <c:v>0.999625272810458</c:v>
                </c:pt>
                <c:pt idx="149">
                  <c:v>0.999626802799023</c:v>
                </c:pt>
                <c:pt idx="150">
                  <c:v>0.99960746276806</c:v>
                </c:pt>
                <c:pt idx="151">
                  <c:v>0.999641157055335</c:v>
                </c:pt>
                <c:pt idx="152">
                  <c:v>0.999625443447834</c:v>
                </c:pt>
                <c:pt idx="153">
                  <c:v>0.999646629678478</c:v>
                </c:pt>
                <c:pt idx="154">
                  <c:v>0.999640807858934</c:v>
                </c:pt>
                <c:pt idx="155">
                  <c:v>0.999638434172682</c:v>
                </c:pt>
                <c:pt idx="156">
                  <c:v>0.999648295718573</c:v>
                </c:pt>
                <c:pt idx="157">
                  <c:v>0.999644243790331</c:v>
                </c:pt>
                <c:pt idx="158">
                  <c:v>0.999656522133494</c:v>
                </c:pt>
                <c:pt idx="159">
                  <c:v>0.999648040628808</c:v>
                </c:pt>
                <c:pt idx="160">
                  <c:v>0.999645355389557</c:v>
                </c:pt>
                <c:pt idx="161">
                  <c:v>0.999640466161677</c:v>
                </c:pt>
                <c:pt idx="162">
                  <c:v>0.999669756905239</c:v>
                </c:pt>
                <c:pt idx="163">
                  <c:v>0.999667956291126</c:v>
                </c:pt>
                <c:pt idx="164">
                  <c:v>0.999676678572044</c:v>
                </c:pt>
                <c:pt idx="165">
                  <c:v>0.999678514204344</c:v>
                </c:pt>
                <c:pt idx="166">
                  <c:v>0.999683891454023</c:v>
                </c:pt>
                <c:pt idx="167">
                  <c:v>0.999685578732365</c:v>
                </c:pt>
                <c:pt idx="168">
                  <c:v>0.99967255740613</c:v>
                </c:pt>
                <c:pt idx="169">
                  <c:v>0.999680358705454</c:v>
                </c:pt>
                <c:pt idx="170">
                  <c:v>0.999687460735757</c:v>
                </c:pt>
                <c:pt idx="171">
                  <c:v>0.999683728624247</c:v>
                </c:pt>
                <c:pt idx="172">
                  <c:v>0.99969617478585</c:v>
                </c:pt>
                <c:pt idx="173">
                  <c:v>0.9996793147604</c:v>
                </c:pt>
                <c:pt idx="174">
                  <c:v>0.999682158236223</c:v>
                </c:pt>
                <c:pt idx="175">
                  <c:v>0.999690157780933</c:v>
                </c:pt>
                <c:pt idx="176">
                  <c:v>0.999694106924727</c:v>
                </c:pt>
                <c:pt idx="177">
                  <c:v>0.999697695347379</c:v>
                </c:pt>
                <c:pt idx="178">
                  <c:v>0.999703602744189</c:v>
                </c:pt>
                <c:pt idx="179">
                  <c:v>0.999707480133911</c:v>
                </c:pt>
                <c:pt idx="180">
                  <c:v>0.999719831499919</c:v>
                </c:pt>
                <c:pt idx="181">
                  <c:v>0.99971868319006</c:v>
                </c:pt>
                <c:pt idx="182">
                  <c:v>0.999728227768433</c:v>
                </c:pt>
                <c:pt idx="183">
                  <c:v>0.999709862938997</c:v>
                </c:pt>
                <c:pt idx="184">
                  <c:v>0.999704023039842</c:v>
                </c:pt>
                <c:pt idx="185">
                  <c:v>0.999720109562168</c:v>
                </c:pt>
                <c:pt idx="186">
                  <c:v>0.999716537080499</c:v>
                </c:pt>
                <c:pt idx="187">
                  <c:v>0.999734093407537</c:v>
                </c:pt>
                <c:pt idx="188">
                  <c:v>0.999726444970902</c:v>
                </c:pt>
                <c:pt idx="189">
                  <c:v>0.999734693937666</c:v>
                </c:pt>
                <c:pt idx="190">
                  <c:v>0.999736402593806</c:v>
                </c:pt>
                <c:pt idx="191">
                  <c:v>0.99975122744057</c:v>
                </c:pt>
                <c:pt idx="192">
                  <c:v>0.999724153732373</c:v>
                </c:pt>
                <c:pt idx="193">
                  <c:v>0.999751666567963</c:v>
                </c:pt>
                <c:pt idx="194">
                  <c:v>0.999741267646696</c:v>
                </c:pt>
                <c:pt idx="195">
                  <c:v>0.999741749128129</c:v>
                </c:pt>
                <c:pt idx="196">
                  <c:v>0.999760817936393</c:v>
                </c:pt>
                <c:pt idx="197">
                  <c:v>0.999745132297183</c:v>
                </c:pt>
                <c:pt idx="198">
                  <c:v>0.999757542561941</c:v>
                </c:pt>
                <c:pt idx="199">
                  <c:v>0.999755959885686</c:v>
                </c:pt>
                <c:pt idx="200">
                  <c:v>0.999762528242271</c:v>
                </c:pt>
                <c:pt idx="201">
                  <c:v>0.999753121879134</c:v>
                </c:pt>
                <c:pt idx="202">
                  <c:v>0.999753403681995</c:v>
                </c:pt>
                <c:pt idx="203">
                  <c:v>0.99976658336746</c:v>
                </c:pt>
                <c:pt idx="204">
                  <c:v>0.999766535594554</c:v>
                </c:pt>
                <c:pt idx="205">
                  <c:v>0.999763311607326</c:v>
                </c:pt>
                <c:pt idx="206">
                  <c:v>0.999783309346891</c:v>
                </c:pt>
                <c:pt idx="207">
                  <c:v>0.999769983652648</c:v>
                </c:pt>
                <c:pt idx="208">
                  <c:v>0.999787476701052</c:v>
                </c:pt>
                <c:pt idx="209">
                  <c:v>0.999779668555678</c:v>
                </c:pt>
                <c:pt idx="210">
                  <c:v>0.999776004847403</c:v>
                </c:pt>
                <c:pt idx="211">
                  <c:v>0.999785816563206</c:v>
                </c:pt>
                <c:pt idx="212">
                  <c:v>0.999792246205302</c:v>
                </c:pt>
                <c:pt idx="213">
                  <c:v>0.999793859793077</c:v>
                </c:pt>
                <c:pt idx="214">
                  <c:v>0.99978594073437</c:v>
                </c:pt>
                <c:pt idx="215">
                  <c:v>0.999796175643205</c:v>
                </c:pt>
                <c:pt idx="216">
                  <c:v>0.999800777771736</c:v>
                </c:pt>
                <c:pt idx="217">
                  <c:v>0.999785903375231</c:v>
                </c:pt>
                <c:pt idx="218">
                  <c:v>0.999799394248482</c:v>
                </c:pt>
                <c:pt idx="219">
                  <c:v>0.999811853153707</c:v>
                </c:pt>
                <c:pt idx="220">
                  <c:v>0.999799428201681</c:v>
                </c:pt>
                <c:pt idx="221">
                  <c:v>0.99980552774932</c:v>
                </c:pt>
                <c:pt idx="222">
                  <c:v>0.999801334219954</c:v>
                </c:pt>
                <c:pt idx="223">
                  <c:v>0.999814380668692</c:v>
                </c:pt>
                <c:pt idx="224">
                  <c:v>0.99980633874435</c:v>
                </c:pt>
                <c:pt idx="225">
                  <c:v>0.999809991213482</c:v>
                </c:pt>
                <c:pt idx="226">
                  <c:v>0.999805033175369</c:v>
                </c:pt>
                <c:pt idx="227">
                  <c:v>0.999813389644054</c:v>
                </c:pt>
                <c:pt idx="228">
                  <c:v>0.999818362240329</c:v>
                </c:pt>
                <c:pt idx="229">
                  <c:v>0.999814639750965</c:v>
                </c:pt>
                <c:pt idx="230">
                  <c:v>0.999813433646966</c:v>
                </c:pt>
                <c:pt idx="231">
                  <c:v>0.999825720533945</c:v>
                </c:pt>
                <c:pt idx="232">
                  <c:v>0.999811561596279</c:v>
                </c:pt>
                <c:pt idx="233">
                  <c:v>0.999826049487233</c:v>
                </c:pt>
                <c:pt idx="234">
                  <c:v>0.999823006277879</c:v>
                </c:pt>
                <c:pt idx="235">
                  <c:v>0.999821962902307</c:v>
                </c:pt>
                <c:pt idx="236">
                  <c:v>0.999828900204393</c:v>
                </c:pt>
                <c:pt idx="237">
                  <c:v>0.999819707619006</c:v>
                </c:pt>
                <c:pt idx="238">
                  <c:v>0.999826373471712</c:v>
                </c:pt>
                <c:pt idx="239">
                  <c:v>0.999831331621476</c:v>
                </c:pt>
                <c:pt idx="240">
                  <c:v>0.999834473564236</c:v>
                </c:pt>
                <c:pt idx="241">
                  <c:v>0.999823032863241</c:v>
                </c:pt>
                <c:pt idx="242">
                  <c:v>0.999834525453977</c:v>
                </c:pt>
                <c:pt idx="243">
                  <c:v>0.999829849114956</c:v>
                </c:pt>
                <c:pt idx="244">
                  <c:v>0.999836971273694</c:v>
                </c:pt>
                <c:pt idx="245">
                  <c:v>0.999835501429561</c:v>
                </c:pt>
                <c:pt idx="246">
                  <c:v>0.999830746306435</c:v>
                </c:pt>
                <c:pt idx="247">
                  <c:v>0.99983928370342</c:v>
                </c:pt>
                <c:pt idx="248">
                  <c:v>0.999838629844171</c:v>
                </c:pt>
              </c:numCache>
            </c:numRef>
          </c:yVal>
          <c:smooth val="0"/>
        </c:ser>
        <c:ser>
          <c:idx val="5"/>
          <c:order val="5"/>
          <c:tx>
            <c:v>Cameraman.bmp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'2.csv'!$H$2:$H$250</c:f>
              <c:numCache>
                <c:formatCode>General</c:formatCode>
                <c:ptCount val="249"/>
                <c:pt idx="0">
                  <c:v>0.984045976572763</c:v>
                </c:pt>
                <c:pt idx="1">
                  <c:v>0.988367202655388</c:v>
                </c:pt>
                <c:pt idx="2">
                  <c:v>0.99012683029977</c:v>
                </c:pt>
                <c:pt idx="3">
                  <c:v>0.991744240597655</c:v>
                </c:pt>
                <c:pt idx="4">
                  <c:v>0.992816158578269</c:v>
                </c:pt>
                <c:pt idx="5">
                  <c:v>0.993525384326002</c:v>
                </c:pt>
                <c:pt idx="6">
                  <c:v>0.994155905598549</c:v>
                </c:pt>
                <c:pt idx="7">
                  <c:v>0.994613130422714</c:v>
                </c:pt>
                <c:pt idx="8">
                  <c:v>0.995121409335007</c:v>
                </c:pt>
                <c:pt idx="9">
                  <c:v>0.995557849031594</c:v>
                </c:pt>
                <c:pt idx="10">
                  <c:v>0.995948421995707</c:v>
                </c:pt>
                <c:pt idx="11">
                  <c:v>0.996261586101869</c:v>
                </c:pt>
                <c:pt idx="12">
                  <c:v>0.996561135790968</c:v>
                </c:pt>
                <c:pt idx="13">
                  <c:v>0.996890360135714</c:v>
                </c:pt>
                <c:pt idx="14">
                  <c:v>0.997142459932632</c:v>
                </c:pt>
                <c:pt idx="15">
                  <c:v>0.997287241782707</c:v>
                </c:pt>
                <c:pt idx="16">
                  <c:v>0.997387749015857</c:v>
                </c:pt>
                <c:pt idx="17">
                  <c:v>0.997511677550716</c:v>
                </c:pt>
                <c:pt idx="18">
                  <c:v>0.997596782785005</c:v>
                </c:pt>
                <c:pt idx="19">
                  <c:v>0.997711024420733</c:v>
                </c:pt>
                <c:pt idx="20">
                  <c:v>0.997784871738513</c:v>
                </c:pt>
                <c:pt idx="21">
                  <c:v>0.997875745498078</c:v>
                </c:pt>
                <c:pt idx="22">
                  <c:v>0.997938614443563</c:v>
                </c:pt>
                <c:pt idx="23">
                  <c:v>0.998012970554519</c:v>
                </c:pt>
                <c:pt idx="24">
                  <c:v>0.998093140025733</c:v>
                </c:pt>
                <c:pt idx="25">
                  <c:v>0.998143549818478</c:v>
                </c:pt>
                <c:pt idx="26">
                  <c:v>0.998220405969879</c:v>
                </c:pt>
                <c:pt idx="27">
                  <c:v>0.99825407234696</c:v>
                </c:pt>
                <c:pt idx="28">
                  <c:v>0.998337267132358</c:v>
                </c:pt>
                <c:pt idx="29">
                  <c:v>0.998372718620851</c:v>
                </c:pt>
                <c:pt idx="30">
                  <c:v>0.998425157482957</c:v>
                </c:pt>
                <c:pt idx="31">
                  <c:v>0.998438882336941</c:v>
                </c:pt>
                <c:pt idx="32">
                  <c:v>0.998498182731531</c:v>
                </c:pt>
                <c:pt idx="33">
                  <c:v>0.998536467154554</c:v>
                </c:pt>
                <c:pt idx="34">
                  <c:v>0.998566204512727</c:v>
                </c:pt>
                <c:pt idx="35">
                  <c:v>0.998603442292696</c:v>
                </c:pt>
                <c:pt idx="36">
                  <c:v>0.998648365527682</c:v>
                </c:pt>
                <c:pt idx="37">
                  <c:v>0.998696742865985</c:v>
                </c:pt>
                <c:pt idx="38">
                  <c:v>0.998711348931652</c:v>
                </c:pt>
                <c:pt idx="39">
                  <c:v>0.998734759143241</c:v>
                </c:pt>
                <c:pt idx="40">
                  <c:v>0.998765121591005</c:v>
                </c:pt>
                <c:pt idx="41">
                  <c:v>0.99878554496072</c:v>
                </c:pt>
                <c:pt idx="42">
                  <c:v>0.998804878130878</c:v>
                </c:pt>
                <c:pt idx="43">
                  <c:v>0.998838792277738</c:v>
                </c:pt>
                <c:pt idx="44">
                  <c:v>0.998860252740178</c:v>
                </c:pt>
                <c:pt idx="45">
                  <c:v>0.998903586596312</c:v>
                </c:pt>
                <c:pt idx="46">
                  <c:v>0.99890653026145</c:v>
                </c:pt>
                <c:pt idx="47">
                  <c:v>0.998941943846482</c:v>
                </c:pt>
                <c:pt idx="48">
                  <c:v>0.998944045949563</c:v>
                </c:pt>
                <c:pt idx="49">
                  <c:v>0.998979634854389</c:v>
                </c:pt>
                <c:pt idx="50">
                  <c:v>0.999005029831498</c:v>
                </c:pt>
                <c:pt idx="51">
                  <c:v>0.99902638855223</c:v>
                </c:pt>
                <c:pt idx="52">
                  <c:v>0.99901971209136</c:v>
                </c:pt>
                <c:pt idx="53">
                  <c:v>0.999057532683295</c:v>
                </c:pt>
                <c:pt idx="54">
                  <c:v>0.999081607808413</c:v>
                </c:pt>
                <c:pt idx="55">
                  <c:v>0.999098360021482</c:v>
                </c:pt>
                <c:pt idx="56">
                  <c:v>0.999124487958206</c:v>
                </c:pt>
                <c:pt idx="57">
                  <c:v>0.999127932296018</c:v>
                </c:pt>
                <c:pt idx="58">
                  <c:v>0.999140393370281</c:v>
                </c:pt>
                <c:pt idx="59">
                  <c:v>0.999152545246386</c:v>
                </c:pt>
                <c:pt idx="60">
                  <c:v>0.999163638930532</c:v>
                </c:pt>
                <c:pt idx="61">
                  <c:v>0.999177183684927</c:v>
                </c:pt>
                <c:pt idx="62">
                  <c:v>0.999191626282153</c:v>
                </c:pt>
                <c:pt idx="63">
                  <c:v>0.999176391559544</c:v>
                </c:pt>
                <c:pt idx="64">
                  <c:v>0.999213553127409</c:v>
                </c:pt>
                <c:pt idx="65">
                  <c:v>0.999235881203593</c:v>
                </c:pt>
                <c:pt idx="66">
                  <c:v>0.999238294222282</c:v>
                </c:pt>
                <c:pt idx="67">
                  <c:v>0.999245989135097</c:v>
                </c:pt>
                <c:pt idx="68">
                  <c:v>0.999261743972165</c:v>
                </c:pt>
                <c:pt idx="69">
                  <c:v>0.999284517128482</c:v>
                </c:pt>
                <c:pt idx="70">
                  <c:v>0.999296792596719</c:v>
                </c:pt>
                <c:pt idx="71">
                  <c:v>0.999286501088903</c:v>
                </c:pt>
                <c:pt idx="72">
                  <c:v>0.999299237381754</c:v>
                </c:pt>
                <c:pt idx="73">
                  <c:v>0.999307523613703</c:v>
                </c:pt>
                <c:pt idx="74">
                  <c:v>0.999310369265265</c:v>
                </c:pt>
                <c:pt idx="75">
                  <c:v>0.999342650043703</c:v>
                </c:pt>
                <c:pt idx="76">
                  <c:v>0.999348673091926</c:v>
                </c:pt>
                <c:pt idx="77">
                  <c:v>0.99931739496615</c:v>
                </c:pt>
                <c:pt idx="78">
                  <c:v>0.999391187237564</c:v>
                </c:pt>
                <c:pt idx="79">
                  <c:v>0.9993793742419</c:v>
                </c:pt>
                <c:pt idx="80">
                  <c:v>0.999386773994801</c:v>
                </c:pt>
                <c:pt idx="81">
                  <c:v>0.999394911483994</c:v>
                </c:pt>
                <c:pt idx="82">
                  <c:v>0.999397190340558</c:v>
                </c:pt>
                <c:pt idx="83">
                  <c:v>0.999402198535376</c:v>
                </c:pt>
                <c:pt idx="84">
                  <c:v>0.999409406679023</c:v>
                </c:pt>
                <c:pt idx="85">
                  <c:v>0.999429253274255</c:v>
                </c:pt>
                <c:pt idx="86">
                  <c:v>0.999426971209373</c:v>
                </c:pt>
                <c:pt idx="87">
                  <c:v>0.999443326378039</c:v>
                </c:pt>
                <c:pt idx="88">
                  <c:v>0.999460911686128</c:v>
                </c:pt>
                <c:pt idx="89">
                  <c:v>0.999438979976538</c:v>
                </c:pt>
                <c:pt idx="90">
                  <c:v>0.99945960216492</c:v>
                </c:pt>
                <c:pt idx="91">
                  <c:v>0.999461359139844</c:v>
                </c:pt>
                <c:pt idx="92">
                  <c:v>0.99948192744454</c:v>
                </c:pt>
                <c:pt idx="93">
                  <c:v>0.999463960466585</c:v>
                </c:pt>
                <c:pt idx="94">
                  <c:v>0.999483993849548</c:v>
                </c:pt>
                <c:pt idx="95">
                  <c:v>0.999479031232136</c:v>
                </c:pt>
                <c:pt idx="96">
                  <c:v>0.999496618447512</c:v>
                </c:pt>
                <c:pt idx="97">
                  <c:v>0.999513334090798</c:v>
                </c:pt>
                <c:pt idx="98">
                  <c:v>0.999520367481218</c:v>
                </c:pt>
                <c:pt idx="99">
                  <c:v>0.9995193032511</c:v>
                </c:pt>
                <c:pt idx="100">
                  <c:v>0.999515708863053</c:v>
                </c:pt>
                <c:pt idx="101">
                  <c:v>0.999532834212481</c:v>
                </c:pt>
                <c:pt idx="102">
                  <c:v>0.999522631769975</c:v>
                </c:pt>
                <c:pt idx="103">
                  <c:v>0.999533665462861</c:v>
                </c:pt>
                <c:pt idx="104">
                  <c:v>0.999549253860523</c:v>
                </c:pt>
                <c:pt idx="105">
                  <c:v>0.999552077321221</c:v>
                </c:pt>
                <c:pt idx="106">
                  <c:v>0.999562877130785</c:v>
                </c:pt>
                <c:pt idx="107">
                  <c:v>0.999567571743555</c:v>
                </c:pt>
                <c:pt idx="108">
                  <c:v>0.999582185467747</c:v>
                </c:pt>
                <c:pt idx="109">
                  <c:v>0.999576250455265</c:v>
                </c:pt>
                <c:pt idx="110">
                  <c:v>0.999567629117738</c:v>
                </c:pt>
                <c:pt idx="111">
                  <c:v>0.999571411406569</c:v>
                </c:pt>
                <c:pt idx="112">
                  <c:v>0.999582791306624</c:v>
                </c:pt>
                <c:pt idx="113">
                  <c:v>0.999578069357514</c:v>
                </c:pt>
                <c:pt idx="114">
                  <c:v>0.999586304930786</c:v>
                </c:pt>
                <c:pt idx="115">
                  <c:v>0.999588873373421</c:v>
                </c:pt>
                <c:pt idx="116">
                  <c:v>0.999604505926498</c:v>
                </c:pt>
                <c:pt idx="117">
                  <c:v>0.9996034892782</c:v>
                </c:pt>
                <c:pt idx="118">
                  <c:v>0.999606698288943</c:v>
                </c:pt>
                <c:pt idx="119">
                  <c:v>0.999585436036808</c:v>
                </c:pt>
                <c:pt idx="120">
                  <c:v>0.999679458261635</c:v>
                </c:pt>
                <c:pt idx="121">
                  <c:v>0.999603392324761</c:v>
                </c:pt>
                <c:pt idx="122">
                  <c:v>0.999623242663648</c:v>
                </c:pt>
                <c:pt idx="123">
                  <c:v>0.999608142217153</c:v>
                </c:pt>
                <c:pt idx="124">
                  <c:v>0.999626690825214</c:v>
                </c:pt>
                <c:pt idx="125">
                  <c:v>0.999635997716003</c:v>
                </c:pt>
                <c:pt idx="126">
                  <c:v>0.999633692952221</c:v>
                </c:pt>
                <c:pt idx="127">
                  <c:v>0.999643827870713</c:v>
                </c:pt>
                <c:pt idx="128">
                  <c:v>0.999631507048218</c:v>
                </c:pt>
                <c:pt idx="129">
                  <c:v>0.999660604835529</c:v>
                </c:pt>
                <c:pt idx="130">
                  <c:v>0.999639856730558</c:v>
                </c:pt>
                <c:pt idx="131">
                  <c:v>0.999647391827287</c:v>
                </c:pt>
                <c:pt idx="132">
                  <c:v>0.999642304103623</c:v>
                </c:pt>
                <c:pt idx="133">
                  <c:v>0.999645271783137</c:v>
                </c:pt>
                <c:pt idx="134">
                  <c:v>0.99965460054616</c:v>
                </c:pt>
                <c:pt idx="135">
                  <c:v>0.999665467106604</c:v>
                </c:pt>
                <c:pt idx="136">
                  <c:v>0.999656369810831</c:v>
                </c:pt>
                <c:pt idx="137">
                  <c:v>0.999660093650585</c:v>
                </c:pt>
                <c:pt idx="138">
                  <c:v>0.999701123191097</c:v>
                </c:pt>
                <c:pt idx="139">
                  <c:v>0.999680863022778</c:v>
                </c:pt>
                <c:pt idx="140">
                  <c:v>0.99968712026764</c:v>
                </c:pt>
                <c:pt idx="141">
                  <c:v>0.9996844468929</c:v>
                </c:pt>
                <c:pt idx="142">
                  <c:v>0.999672349361312</c:v>
                </c:pt>
                <c:pt idx="143">
                  <c:v>0.999689079918149</c:v>
                </c:pt>
                <c:pt idx="144">
                  <c:v>0.999692689991851</c:v>
                </c:pt>
                <c:pt idx="145">
                  <c:v>0.999686311549664</c:v>
                </c:pt>
                <c:pt idx="146">
                  <c:v>0.999697081781849</c:v>
                </c:pt>
                <c:pt idx="147">
                  <c:v>0.999700633487709</c:v>
                </c:pt>
                <c:pt idx="148">
                  <c:v>0.999701167118925</c:v>
                </c:pt>
                <c:pt idx="149">
                  <c:v>0.999701406790526</c:v>
                </c:pt>
                <c:pt idx="150">
                  <c:v>0.999691095987213</c:v>
                </c:pt>
                <c:pt idx="151">
                  <c:v>0.999716521225947</c:v>
                </c:pt>
                <c:pt idx="152">
                  <c:v>0.999736689109858</c:v>
                </c:pt>
                <c:pt idx="153">
                  <c:v>0.999712497752358</c:v>
                </c:pt>
                <c:pt idx="154">
                  <c:v>0.999719068722674</c:v>
                </c:pt>
                <c:pt idx="155">
                  <c:v>0.999717195541777</c:v>
                </c:pt>
                <c:pt idx="156">
                  <c:v>0.999713952091067</c:v>
                </c:pt>
                <c:pt idx="157">
                  <c:v>0.999723595123092</c:v>
                </c:pt>
                <c:pt idx="158">
                  <c:v>0.999721934184087</c:v>
                </c:pt>
                <c:pt idx="159">
                  <c:v>0.999720465921324</c:v>
                </c:pt>
                <c:pt idx="160">
                  <c:v>0.999724558509671</c:v>
                </c:pt>
                <c:pt idx="161">
                  <c:v>0.999737134337547</c:v>
                </c:pt>
                <c:pt idx="162">
                  <c:v>0.999717814797161</c:v>
                </c:pt>
                <c:pt idx="163">
                  <c:v>0.999736160151253</c:v>
                </c:pt>
                <c:pt idx="164">
                  <c:v>0.999738169650077</c:v>
                </c:pt>
                <c:pt idx="165">
                  <c:v>0.999745808383785</c:v>
                </c:pt>
                <c:pt idx="166">
                  <c:v>0.999736794007755</c:v>
                </c:pt>
                <c:pt idx="167">
                  <c:v>0.999744486387081</c:v>
                </c:pt>
                <c:pt idx="168">
                  <c:v>0.999750468801749</c:v>
                </c:pt>
                <c:pt idx="169">
                  <c:v>0.999748840118173</c:v>
                </c:pt>
                <c:pt idx="170">
                  <c:v>0.999758536447514</c:v>
                </c:pt>
                <c:pt idx="171">
                  <c:v>0.999735924518884</c:v>
                </c:pt>
                <c:pt idx="172">
                  <c:v>0.999765746943392</c:v>
                </c:pt>
                <c:pt idx="173">
                  <c:v>0.999753800502206</c:v>
                </c:pt>
                <c:pt idx="174">
                  <c:v>0.999749266875038</c:v>
                </c:pt>
                <c:pt idx="175">
                  <c:v>0.999757416102284</c:v>
                </c:pt>
                <c:pt idx="176">
                  <c:v>0.999764216077991</c:v>
                </c:pt>
                <c:pt idx="177">
                  <c:v>0.999766823848088</c:v>
                </c:pt>
                <c:pt idx="178">
                  <c:v>0.999773185044574</c:v>
                </c:pt>
                <c:pt idx="179">
                  <c:v>0.999764060062798</c:v>
                </c:pt>
                <c:pt idx="180">
                  <c:v>0.999772108834092</c:v>
                </c:pt>
                <c:pt idx="181">
                  <c:v>0.999774475995938</c:v>
                </c:pt>
                <c:pt idx="182">
                  <c:v>0.999773965827573</c:v>
                </c:pt>
                <c:pt idx="183">
                  <c:v>0.999763581979402</c:v>
                </c:pt>
                <c:pt idx="184">
                  <c:v>0.999776516208073</c:v>
                </c:pt>
                <c:pt idx="185">
                  <c:v>0.999792593967489</c:v>
                </c:pt>
                <c:pt idx="186">
                  <c:v>0.999781835719895</c:v>
                </c:pt>
                <c:pt idx="187">
                  <c:v>0.999786700703655</c:v>
                </c:pt>
                <c:pt idx="188">
                  <c:v>0.999790141198753</c:v>
                </c:pt>
                <c:pt idx="189">
                  <c:v>0.999788431999485</c:v>
                </c:pt>
                <c:pt idx="190">
                  <c:v>0.999795709504147</c:v>
                </c:pt>
                <c:pt idx="191">
                  <c:v>0.999795785582872</c:v>
                </c:pt>
                <c:pt idx="192">
                  <c:v>0.999791582468303</c:v>
                </c:pt>
                <c:pt idx="193">
                  <c:v>0.999804883720827</c:v>
                </c:pt>
                <c:pt idx="194">
                  <c:v>0.999795554636298</c:v>
                </c:pt>
                <c:pt idx="195">
                  <c:v>0.999804197452946</c:v>
                </c:pt>
                <c:pt idx="196">
                  <c:v>0.999801725724601</c:v>
                </c:pt>
                <c:pt idx="197">
                  <c:v>0.999795255708299</c:v>
                </c:pt>
                <c:pt idx="198">
                  <c:v>0.999807742111819</c:v>
                </c:pt>
                <c:pt idx="199">
                  <c:v>0.999807639722751</c:v>
                </c:pt>
                <c:pt idx="200">
                  <c:v>0.999822331174636</c:v>
                </c:pt>
                <c:pt idx="201">
                  <c:v>0.999815683177501</c:v>
                </c:pt>
                <c:pt idx="202">
                  <c:v>0.999815881301502</c:v>
                </c:pt>
                <c:pt idx="203">
                  <c:v>0.999815392406687</c:v>
                </c:pt>
                <c:pt idx="204">
                  <c:v>0.999821762727577</c:v>
                </c:pt>
                <c:pt idx="205">
                  <c:v>0.999825463156388</c:v>
                </c:pt>
                <c:pt idx="206">
                  <c:v>0.999815489170554</c:v>
                </c:pt>
                <c:pt idx="207">
                  <c:v>0.999823235714761</c:v>
                </c:pt>
                <c:pt idx="208">
                  <c:v>0.999826192127752</c:v>
                </c:pt>
                <c:pt idx="209">
                  <c:v>0.999824492375364</c:v>
                </c:pt>
                <c:pt idx="210">
                  <c:v>0.999834757957047</c:v>
                </c:pt>
                <c:pt idx="211">
                  <c:v>0.999837211085</c:v>
                </c:pt>
                <c:pt idx="212">
                  <c:v>0.99983007203919</c:v>
                </c:pt>
                <c:pt idx="213">
                  <c:v>0.999838226445021</c:v>
                </c:pt>
                <c:pt idx="214">
                  <c:v>0.999836051904656</c:v>
                </c:pt>
                <c:pt idx="215">
                  <c:v>0.999838170806821</c:v>
                </c:pt>
                <c:pt idx="216">
                  <c:v>0.99984245581374</c:v>
                </c:pt>
                <c:pt idx="217">
                  <c:v>0.999830578646955</c:v>
                </c:pt>
                <c:pt idx="218">
                  <c:v>0.999844117916296</c:v>
                </c:pt>
                <c:pt idx="219">
                  <c:v>0.999842008284624</c:v>
                </c:pt>
                <c:pt idx="220">
                  <c:v>0.999836568955088</c:v>
                </c:pt>
                <c:pt idx="221">
                  <c:v>0.999847810600956</c:v>
                </c:pt>
                <c:pt idx="222">
                  <c:v>0.999843248576238</c:v>
                </c:pt>
                <c:pt idx="223">
                  <c:v>0.999852004473363</c:v>
                </c:pt>
                <c:pt idx="224">
                  <c:v>0.999835271255475</c:v>
                </c:pt>
                <c:pt idx="225">
                  <c:v>0.999852193961377</c:v>
                </c:pt>
                <c:pt idx="226">
                  <c:v>0.999847171985015</c:v>
                </c:pt>
                <c:pt idx="227">
                  <c:v>0.99985524498818</c:v>
                </c:pt>
                <c:pt idx="228">
                  <c:v>0.999855548098732</c:v>
                </c:pt>
                <c:pt idx="229">
                  <c:v>0.99985759232374</c:v>
                </c:pt>
                <c:pt idx="230">
                  <c:v>0.999863772885713</c:v>
                </c:pt>
                <c:pt idx="231">
                  <c:v>0.99985860867225</c:v>
                </c:pt>
                <c:pt idx="232">
                  <c:v>0.999861891203208</c:v>
                </c:pt>
                <c:pt idx="233">
                  <c:v>0.999864636000957</c:v>
                </c:pt>
                <c:pt idx="234">
                  <c:v>0.999854930025496</c:v>
                </c:pt>
                <c:pt idx="235">
                  <c:v>0.999854026813328</c:v>
                </c:pt>
                <c:pt idx="236">
                  <c:v>0.999864138265609</c:v>
                </c:pt>
                <c:pt idx="237">
                  <c:v>0.999859663353997</c:v>
                </c:pt>
                <c:pt idx="238">
                  <c:v>0.999860814196382</c:v>
                </c:pt>
                <c:pt idx="239">
                  <c:v>0.999866306822022</c:v>
                </c:pt>
                <c:pt idx="240">
                  <c:v>0.99985814886858</c:v>
                </c:pt>
                <c:pt idx="241">
                  <c:v>0.999861422553451</c:v>
                </c:pt>
                <c:pt idx="242">
                  <c:v>0.999869135350989</c:v>
                </c:pt>
                <c:pt idx="243">
                  <c:v>0.999867697085599</c:v>
                </c:pt>
                <c:pt idx="244">
                  <c:v>0.999866964824096</c:v>
                </c:pt>
                <c:pt idx="245">
                  <c:v>0.999874735424712</c:v>
                </c:pt>
                <c:pt idx="246">
                  <c:v>0.999867085977854</c:v>
                </c:pt>
                <c:pt idx="247">
                  <c:v>0.999872072807665</c:v>
                </c:pt>
                <c:pt idx="248">
                  <c:v>0.999862485917435</c:v>
                </c:pt>
              </c:numCache>
            </c:numRef>
          </c:yVal>
          <c:smooth val="0"/>
        </c:ser>
        <c:ser>
          <c:idx val="6"/>
          <c:order val="6"/>
          <c:tx>
            <c:v>girl.bmp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'2.csv'!$I$2:$I$250</c:f>
              <c:numCache>
                <c:formatCode>General</c:formatCode>
                <c:ptCount val="249"/>
                <c:pt idx="0">
                  <c:v>0.993254467659991</c:v>
                </c:pt>
                <c:pt idx="1">
                  <c:v>0.995106584484781</c:v>
                </c:pt>
                <c:pt idx="2">
                  <c:v>0.99586179624817</c:v>
                </c:pt>
                <c:pt idx="3">
                  <c:v>0.996524841607935</c:v>
                </c:pt>
                <c:pt idx="4">
                  <c:v>0.996992511546233</c:v>
                </c:pt>
                <c:pt idx="5">
                  <c:v>0.997296264753781</c:v>
                </c:pt>
                <c:pt idx="6">
                  <c:v>0.997557390534469</c:v>
                </c:pt>
                <c:pt idx="7">
                  <c:v>0.997753413764917</c:v>
                </c:pt>
                <c:pt idx="8">
                  <c:v>0.997994971063476</c:v>
                </c:pt>
                <c:pt idx="9">
                  <c:v>0.998109268429187</c:v>
                </c:pt>
                <c:pt idx="10">
                  <c:v>0.998289903123613</c:v>
                </c:pt>
                <c:pt idx="11">
                  <c:v>0.998420942058918</c:v>
                </c:pt>
                <c:pt idx="12">
                  <c:v>0.998543790891689</c:v>
                </c:pt>
                <c:pt idx="13">
                  <c:v>0.998690910862498</c:v>
                </c:pt>
                <c:pt idx="14">
                  <c:v>0.998805406411254</c:v>
                </c:pt>
                <c:pt idx="15">
                  <c:v>0.998869933687227</c:v>
                </c:pt>
                <c:pt idx="16">
                  <c:v>0.998896709015883</c:v>
                </c:pt>
                <c:pt idx="17">
                  <c:v>0.998959202366974</c:v>
                </c:pt>
                <c:pt idx="18">
                  <c:v>0.999007861307753</c:v>
                </c:pt>
                <c:pt idx="19">
                  <c:v>0.99903986240338</c:v>
                </c:pt>
                <c:pt idx="20">
                  <c:v>0.999084725577119</c:v>
                </c:pt>
                <c:pt idx="21">
                  <c:v>0.999116242510051</c:v>
                </c:pt>
                <c:pt idx="22">
                  <c:v>0.999158289892268</c:v>
                </c:pt>
                <c:pt idx="23">
                  <c:v>0.99917917711226</c:v>
                </c:pt>
                <c:pt idx="24">
                  <c:v>0.999197048340055</c:v>
                </c:pt>
                <c:pt idx="25">
                  <c:v>0.999223678645633</c:v>
                </c:pt>
                <c:pt idx="26">
                  <c:v>0.999256401952706</c:v>
                </c:pt>
                <c:pt idx="27">
                  <c:v>0.999277429864889</c:v>
                </c:pt>
                <c:pt idx="28">
                  <c:v>0.999308918788807</c:v>
                </c:pt>
                <c:pt idx="29">
                  <c:v>0.999317166629705</c:v>
                </c:pt>
                <c:pt idx="30">
                  <c:v>0.999338863086808</c:v>
                </c:pt>
                <c:pt idx="31">
                  <c:v>0.999369470382571</c:v>
                </c:pt>
                <c:pt idx="32">
                  <c:v>0.999375063871294</c:v>
                </c:pt>
                <c:pt idx="33">
                  <c:v>0.999390975310619</c:v>
                </c:pt>
                <c:pt idx="34">
                  <c:v>0.999407329528835</c:v>
                </c:pt>
                <c:pt idx="35">
                  <c:v>0.999425768049031</c:v>
                </c:pt>
                <c:pt idx="36">
                  <c:v>0.999435823437196</c:v>
                </c:pt>
                <c:pt idx="37">
                  <c:v>0.999455272868128</c:v>
                </c:pt>
                <c:pt idx="38">
                  <c:v>0.999473352749421</c:v>
                </c:pt>
                <c:pt idx="39">
                  <c:v>0.999473038678402</c:v>
                </c:pt>
                <c:pt idx="40">
                  <c:v>0.999499882095703</c:v>
                </c:pt>
                <c:pt idx="41">
                  <c:v>0.999497331551113</c:v>
                </c:pt>
                <c:pt idx="42">
                  <c:v>0.999515419722091</c:v>
                </c:pt>
                <c:pt idx="43">
                  <c:v>0.999522332734342</c:v>
                </c:pt>
                <c:pt idx="44">
                  <c:v>0.999523629388849</c:v>
                </c:pt>
                <c:pt idx="45">
                  <c:v>0.999541868622514</c:v>
                </c:pt>
                <c:pt idx="46">
                  <c:v>0.999542736658344</c:v>
                </c:pt>
                <c:pt idx="47">
                  <c:v>0.999557105279325</c:v>
                </c:pt>
                <c:pt idx="48">
                  <c:v>0.999572507005893</c:v>
                </c:pt>
                <c:pt idx="49">
                  <c:v>0.999580177786246</c:v>
                </c:pt>
                <c:pt idx="50">
                  <c:v>0.999580276692432</c:v>
                </c:pt>
                <c:pt idx="51">
                  <c:v>0.999588535773602</c:v>
                </c:pt>
                <c:pt idx="52">
                  <c:v>0.999600875576521</c:v>
                </c:pt>
                <c:pt idx="53">
                  <c:v>0.999606599699981</c:v>
                </c:pt>
                <c:pt idx="54">
                  <c:v>0.999611638112963</c:v>
                </c:pt>
                <c:pt idx="55">
                  <c:v>0.999621822354053</c:v>
                </c:pt>
                <c:pt idx="56">
                  <c:v>0.999719312485451</c:v>
                </c:pt>
                <c:pt idx="57">
                  <c:v>0.99963838329894</c:v>
                </c:pt>
                <c:pt idx="58">
                  <c:v>0.999644685215499</c:v>
                </c:pt>
                <c:pt idx="59">
                  <c:v>0.999650040580829</c:v>
                </c:pt>
                <c:pt idx="60">
                  <c:v>0.999653233396421</c:v>
                </c:pt>
                <c:pt idx="61">
                  <c:v>0.999652299466627</c:v>
                </c:pt>
                <c:pt idx="62">
                  <c:v>0.999658970201725</c:v>
                </c:pt>
                <c:pt idx="63">
                  <c:v>0.999666999218427</c:v>
                </c:pt>
                <c:pt idx="64">
                  <c:v>0.999682853376382</c:v>
                </c:pt>
                <c:pt idx="65">
                  <c:v>0.999684159846971</c:v>
                </c:pt>
                <c:pt idx="66">
                  <c:v>0.99968486233361</c:v>
                </c:pt>
                <c:pt idx="67">
                  <c:v>0.999685339421253</c:v>
                </c:pt>
                <c:pt idx="68">
                  <c:v>0.999694778465243</c:v>
                </c:pt>
                <c:pt idx="69">
                  <c:v>0.999693101380399</c:v>
                </c:pt>
                <c:pt idx="70">
                  <c:v>0.999713230096016</c:v>
                </c:pt>
                <c:pt idx="71">
                  <c:v>0.999703565000324</c:v>
                </c:pt>
                <c:pt idx="72">
                  <c:v>0.999712163548284</c:v>
                </c:pt>
                <c:pt idx="73">
                  <c:v>0.999710584548691</c:v>
                </c:pt>
                <c:pt idx="74">
                  <c:v>0.999720912936921</c:v>
                </c:pt>
                <c:pt idx="75">
                  <c:v>0.999717800274879</c:v>
                </c:pt>
                <c:pt idx="76">
                  <c:v>0.999728865892408</c:v>
                </c:pt>
                <c:pt idx="77">
                  <c:v>0.999716927008397</c:v>
                </c:pt>
                <c:pt idx="78">
                  <c:v>0.999752552627574</c:v>
                </c:pt>
                <c:pt idx="79">
                  <c:v>0.999733234200611</c:v>
                </c:pt>
                <c:pt idx="80">
                  <c:v>0.999747897882543</c:v>
                </c:pt>
                <c:pt idx="81">
                  <c:v>0.999743371555438</c:v>
                </c:pt>
                <c:pt idx="82">
                  <c:v>0.999741259966337</c:v>
                </c:pt>
                <c:pt idx="83">
                  <c:v>0.999744663324465</c:v>
                </c:pt>
                <c:pt idx="84">
                  <c:v>0.999757158737849</c:v>
                </c:pt>
                <c:pt idx="85">
                  <c:v>0.999760593566422</c:v>
                </c:pt>
                <c:pt idx="86">
                  <c:v>0.99975530211433</c:v>
                </c:pt>
                <c:pt idx="87">
                  <c:v>0.999776100365425</c:v>
                </c:pt>
                <c:pt idx="88">
                  <c:v>0.999775694499487</c:v>
                </c:pt>
                <c:pt idx="89">
                  <c:v>0.999764395417556</c:v>
                </c:pt>
                <c:pt idx="90">
                  <c:v>0.999776599495374</c:v>
                </c:pt>
                <c:pt idx="91">
                  <c:v>0.999771191274606</c:v>
                </c:pt>
                <c:pt idx="92">
                  <c:v>0.999774538656308</c:v>
                </c:pt>
                <c:pt idx="93">
                  <c:v>0.999775892753554</c:v>
                </c:pt>
                <c:pt idx="94">
                  <c:v>0.999782498624456</c:v>
                </c:pt>
                <c:pt idx="95">
                  <c:v>0.999782349114301</c:v>
                </c:pt>
                <c:pt idx="96">
                  <c:v>0.999790459129301</c:v>
                </c:pt>
                <c:pt idx="97">
                  <c:v>0.999799761536735</c:v>
                </c:pt>
                <c:pt idx="98">
                  <c:v>0.999801218382668</c:v>
                </c:pt>
                <c:pt idx="99">
                  <c:v>0.999804853497921</c:v>
                </c:pt>
                <c:pt idx="100">
                  <c:v>0.999803433996647</c:v>
                </c:pt>
                <c:pt idx="101">
                  <c:v>0.999800273523471</c:v>
                </c:pt>
                <c:pt idx="102">
                  <c:v>0.999806549121826</c:v>
                </c:pt>
                <c:pt idx="103">
                  <c:v>0.999807717392106</c:v>
                </c:pt>
                <c:pt idx="104">
                  <c:v>0.999810651821646</c:v>
                </c:pt>
                <c:pt idx="105">
                  <c:v>0.999809893339052</c:v>
                </c:pt>
                <c:pt idx="106">
                  <c:v>0.999820812963378</c:v>
                </c:pt>
                <c:pt idx="107">
                  <c:v>0.999820230643167</c:v>
                </c:pt>
                <c:pt idx="108">
                  <c:v>0.999822681697282</c:v>
                </c:pt>
                <c:pt idx="109">
                  <c:v>0.99982367537764</c:v>
                </c:pt>
                <c:pt idx="110">
                  <c:v>0.999816072135631</c:v>
                </c:pt>
                <c:pt idx="111">
                  <c:v>0.999812016772237</c:v>
                </c:pt>
                <c:pt idx="112">
                  <c:v>0.999830459238893</c:v>
                </c:pt>
                <c:pt idx="113">
                  <c:v>0.999828131022725</c:v>
                </c:pt>
                <c:pt idx="114">
                  <c:v>0.999826857887862</c:v>
                </c:pt>
                <c:pt idx="115">
                  <c:v>0.999829619506788</c:v>
                </c:pt>
                <c:pt idx="116">
                  <c:v>0.999841168933699</c:v>
                </c:pt>
                <c:pt idx="117">
                  <c:v>0.99983288785853</c:v>
                </c:pt>
                <c:pt idx="118">
                  <c:v>0.999837577277535</c:v>
                </c:pt>
                <c:pt idx="119">
                  <c:v>0.999823055297374</c:v>
                </c:pt>
                <c:pt idx="120">
                  <c:v>0.999877803099898</c:v>
                </c:pt>
                <c:pt idx="121">
                  <c:v>0.999833618495004</c:v>
                </c:pt>
                <c:pt idx="122">
                  <c:v>0.99984775087586</c:v>
                </c:pt>
                <c:pt idx="123">
                  <c:v>0.999844131519617</c:v>
                </c:pt>
                <c:pt idx="124">
                  <c:v>0.999843186568101</c:v>
                </c:pt>
                <c:pt idx="125">
                  <c:v>0.999844812293429</c:v>
                </c:pt>
                <c:pt idx="126">
                  <c:v>0.9998438430797</c:v>
                </c:pt>
                <c:pt idx="127">
                  <c:v>0.999849429378463</c:v>
                </c:pt>
                <c:pt idx="128">
                  <c:v>0.999848890956502</c:v>
                </c:pt>
                <c:pt idx="129">
                  <c:v>0.999850757101734</c:v>
                </c:pt>
                <c:pt idx="130">
                  <c:v>0.999850891643656</c:v>
                </c:pt>
                <c:pt idx="131">
                  <c:v>0.999866663836911</c:v>
                </c:pt>
                <c:pt idx="132">
                  <c:v>0.999854380978745</c:v>
                </c:pt>
                <c:pt idx="133">
                  <c:v>0.9998577215436</c:v>
                </c:pt>
                <c:pt idx="134">
                  <c:v>0.999862890253191</c:v>
                </c:pt>
                <c:pt idx="135">
                  <c:v>0.999856648124146</c:v>
                </c:pt>
                <c:pt idx="136">
                  <c:v>0.999860170927745</c:v>
                </c:pt>
                <c:pt idx="137">
                  <c:v>0.999864771574579</c:v>
                </c:pt>
                <c:pt idx="138">
                  <c:v>0.999873397600411</c:v>
                </c:pt>
                <c:pt idx="139">
                  <c:v>0.999864242833093</c:v>
                </c:pt>
                <c:pt idx="140">
                  <c:v>0.999873326401974</c:v>
                </c:pt>
                <c:pt idx="141">
                  <c:v>0.999866715336176</c:v>
                </c:pt>
                <c:pt idx="142">
                  <c:v>0.999877874499659</c:v>
                </c:pt>
                <c:pt idx="143">
                  <c:v>0.999867734584048</c:v>
                </c:pt>
                <c:pt idx="144">
                  <c:v>0.999868112979836</c:v>
                </c:pt>
                <c:pt idx="145">
                  <c:v>0.999876456992804</c:v>
                </c:pt>
                <c:pt idx="146">
                  <c:v>0.999879602667344</c:v>
                </c:pt>
                <c:pt idx="147">
                  <c:v>0.999874601404482</c:v>
                </c:pt>
                <c:pt idx="148">
                  <c:v>0.999874670243246</c:v>
                </c:pt>
                <c:pt idx="149">
                  <c:v>0.999875237269986</c:v>
                </c:pt>
                <c:pt idx="150">
                  <c:v>0.999859934285348</c:v>
                </c:pt>
                <c:pt idx="151">
                  <c:v>0.999877454046556</c:v>
                </c:pt>
                <c:pt idx="152">
                  <c:v>0.999893846631247</c:v>
                </c:pt>
                <c:pt idx="153">
                  <c:v>0.999881389951036</c:v>
                </c:pt>
                <c:pt idx="154">
                  <c:v>0.999878900417123</c:v>
                </c:pt>
                <c:pt idx="155">
                  <c:v>0.999880024406355</c:v>
                </c:pt>
                <c:pt idx="156">
                  <c:v>0.99987558704367</c:v>
                </c:pt>
                <c:pt idx="157">
                  <c:v>0.999887410803062</c:v>
                </c:pt>
                <c:pt idx="158">
                  <c:v>0.999885659794886</c:v>
                </c:pt>
                <c:pt idx="159">
                  <c:v>0.999889694158634</c:v>
                </c:pt>
                <c:pt idx="160">
                  <c:v>0.999882634599998</c:v>
                </c:pt>
                <c:pt idx="161">
                  <c:v>0.999893003508223</c:v>
                </c:pt>
                <c:pt idx="162">
                  <c:v>0.999878692196489</c:v>
                </c:pt>
                <c:pt idx="163">
                  <c:v>0.999885558584416</c:v>
                </c:pt>
                <c:pt idx="164">
                  <c:v>0.999895118694472</c:v>
                </c:pt>
                <c:pt idx="165">
                  <c:v>0.999895110298476</c:v>
                </c:pt>
                <c:pt idx="166">
                  <c:v>0.999903606049335</c:v>
                </c:pt>
                <c:pt idx="167">
                  <c:v>0.999892042341374</c:v>
                </c:pt>
                <c:pt idx="168">
                  <c:v>0.999901199655542</c:v>
                </c:pt>
                <c:pt idx="169">
                  <c:v>0.999898432422773</c:v>
                </c:pt>
                <c:pt idx="170">
                  <c:v>0.999901823682013</c:v>
                </c:pt>
                <c:pt idx="171">
                  <c:v>0.999890141966194</c:v>
                </c:pt>
                <c:pt idx="172">
                  <c:v>0.999892499995275</c:v>
                </c:pt>
                <c:pt idx="173">
                  <c:v>0.999902374524004</c:v>
                </c:pt>
                <c:pt idx="174">
                  <c:v>0.999892790968414</c:v>
                </c:pt>
                <c:pt idx="175">
                  <c:v>0.999899008596467</c:v>
                </c:pt>
                <c:pt idx="176">
                  <c:v>0.999891643407343</c:v>
                </c:pt>
                <c:pt idx="177">
                  <c:v>0.999895479378126</c:v>
                </c:pt>
                <c:pt idx="178">
                  <c:v>0.999906710708566</c:v>
                </c:pt>
                <c:pt idx="179">
                  <c:v>0.999898758053888</c:v>
                </c:pt>
                <c:pt idx="180">
                  <c:v>0.999897274512925</c:v>
                </c:pt>
                <c:pt idx="181">
                  <c:v>0.999910337240794</c:v>
                </c:pt>
                <c:pt idx="182">
                  <c:v>0.999911224587877</c:v>
                </c:pt>
                <c:pt idx="183">
                  <c:v>0.999910092687196</c:v>
                </c:pt>
                <c:pt idx="184">
                  <c:v>0.999917024186976</c:v>
                </c:pt>
                <c:pt idx="185">
                  <c:v>0.999903586371687</c:v>
                </c:pt>
                <c:pt idx="186">
                  <c:v>0.999908759183549</c:v>
                </c:pt>
                <c:pt idx="187">
                  <c:v>0.999913977971172</c:v>
                </c:pt>
                <c:pt idx="188">
                  <c:v>0.999914992574675</c:v>
                </c:pt>
                <c:pt idx="189">
                  <c:v>0.999911263182799</c:v>
                </c:pt>
                <c:pt idx="190">
                  <c:v>0.999912579521914</c:v>
                </c:pt>
                <c:pt idx="191">
                  <c:v>0.99991205840367</c:v>
                </c:pt>
                <c:pt idx="192">
                  <c:v>0.999912641862189</c:v>
                </c:pt>
                <c:pt idx="193">
                  <c:v>0.999916067063507</c:v>
                </c:pt>
                <c:pt idx="194">
                  <c:v>0.999920592331347</c:v>
                </c:pt>
                <c:pt idx="195">
                  <c:v>0.999920286326986</c:v>
                </c:pt>
                <c:pt idx="196">
                  <c:v>0.999918503297463</c:v>
                </c:pt>
                <c:pt idx="197">
                  <c:v>0.99992086073451</c:v>
                </c:pt>
                <c:pt idx="198">
                  <c:v>0.999918217649309</c:v>
                </c:pt>
                <c:pt idx="199">
                  <c:v>0.999916946305824</c:v>
                </c:pt>
                <c:pt idx="200">
                  <c:v>0.99992102721057</c:v>
                </c:pt>
                <c:pt idx="201">
                  <c:v>0.999922878354657</c:v>
                </c:pt>
                <c:pt idx="202">
                  <c:v>0.99992606880688</c:v>
                </c:pt>
                <c:pt idx="203">
                  <c:v>0.999919376037934</c:v>
                </c:pt>
                <c:pt idx="204">
                  <c:v>0.999928304160722</c:v>
                </c:pt>
                <c:pt idx="205">
                  <c:v>0.999929727699698</c:v>
                </c:pt>
                <c:pt idx="206">
                  <c:v>0.999925618627707</c:v>
                </c:pt>
                <c:pt idx="207">
                  <c:v>0.999924675982289</c:v>
                </c:pt>
                <c:pt idx="208">
                  <c:v>0.999926167584426</c:v>
                </c:pt>
                <c:pt idx="209">
                  <c:v>0.999925106144267</c:v>
                </c:pt>
                <c:pt idx="210">
                  <c:v>0.999931190400832</c:v>
                </c:pt>
                <c:pt idx="211">
                  <c:v>0.99993874986564</c:v>
                </c:pt>
                <c:pt idx="212">
                  <c:v>0.999932548378761</c:v>
                </c:pt>
                <c:pt idx="213">
                  <c:v>0.9999357433629</c:v>
                </c:pt>
                <c:pt idx="214">
                  <c:v>0.99992996946182</c:v>
                </c:pt>
                <c:pt idx="215">
                  <c:v>0.99993073057035</c:v>
                </c:pt>
                <c:pt idx="216">
                  <c:v>0.99993377187307</c:v>
                </c:pt>
                <c:pt idx="217">
                  <c:v>0.999926283654954</c:v>
                </c:pt>
                <c:pt idx="218">
                  <c:v>0.999937231325798</c:v>
                </c:pt>
                <c:pt idx="219">
                  <c:v>0.999931418877103</c:v>
                </c:pt>
                <c:pt idx="220">
                  <c:v>0.999936980419975</c:v>
                </c:pt>
                <c:pt idx="221">
                  <c:v>0.999938915305288</c:v>
                </c:pt>
                <c:pt idx="222">
                  <c:v>0.999938318500046</c:v>
                </c:pt>
                <c:pt idx="223">
                  <c:v>0.999935715661009</c:v>
                </c:pt>
                <c:pt idx="224">
                  <c:v>0.999936238760198</c:v>
                </c:pt>
                <c:pt idx="225">
                  <c:v>0.999935999647262</c:v>
                </c:pt>
                <c:pt idx="226">
                  <c:v>0.999937664358334</c:v>
                </c:pt>
                <c:pt idx="227">
                  <c:v>0.999937671226111</c:v>
                </c:pt>
                <c:pt idx="228">
                  <c:v>0.999939835517531</c:v>
                </c:pt>
                <c:pt idx="229">
                  <c:v>0.999944141624486</c:v>
                </c:pt>
                <c:pt idx="230">
                  <c:v>0.999943749248095</c:v>
                </c:pt>
                <c:pt idx="231">
                  <c:v>0.999940438648454</c:v>
                </c:pt>
                <c:pt idx="232">
                  <c:v>0.999939419365813</c:v>
                </c:pt>
                <c:pt idx="233">
                  <c:v>0.999945383508559</c:v>
                </c:pt>
                <c:pt idx="234">
                  <c:v>0.99994114581356</c:v>
                </c:pt>
                <c:pt idx="235">
                  <c:v>0.999945714240008</c:v>
                </c:pt>
                <c:pt idx="236">
                  <c:v>0.999943477976076</c:v>
                </c:pt>
                <c:pt idx="237">
                  <c:v>0.99993799996504</c:v>
                </c:pt>
                <c:pt idx="238">
                  <c:v>0.999936716328823</c:v>
                </c:pt>
                <c:pt idx="239">
                  <c:v>0.999946337175938</c:v>
                </c:pt>
                <c:pt idx="240">
                  <c:v>0.999940810285026</c:v>
                </c:pt>
                <c:pt idx="241">
                  <c:v>0.999946825409153</c:v>
                </c:pt>
                <c:pt idx="242">
                  <c:v>0.999946267029051</c:v>
                </c:pt>
                <c:pt idx="243">
                  <c:v>0.999946572419041</c:v>
                </c:pt>
                <c:pt idx="244">
                  <c:v>0.999943831547316</c:v>
                </c:pt>
                <c:pt idx="245">
                  <c:v>0.999946616575454</c:v>
                </c:pt>
                <c:pt idx="246">
                  <c:v>0.999943396153103</c:v>
                </c:pt>
                <c:pt idx="247">
                  <c:v>0.999946886374468</c:v>
                </c:pt>
                <c:pt idx="248">
                  <c:v>0.99994105269281</c:v>
                </c:pt>
              </c:numCache>
            </c:numRef>
          </c:yVal>
          <c:smooth val="0"/>
        </c:ser>
        <c:ser>
          <c:idx val="7"/>
          <c:order val="7"/>
          <c:tx>
            <c:v>LAX.bmp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'2.csv'!$J$2:$J$250</c:f>
              <c:numCache>
                <c:formatCode>General</c:formatCode>
                <c:ptCount val="249"/>
                <c:pt idx="0">
                  <c:v>0.983910305140162</c:v>
                </c:pt>
                <c:pt idx="1">
                  <c:v>0.988210205341178</c:v>
                </c:pt>
                <c:pt idx="2">
                  <c:v>0.9900234222595</c:v>
                </c:pt>
                <c:pt idx="3">
                  <c:v>0.991735997423976</c:v>
                </c:pt>
                <c:pt idx="4">
                  <c:v>0.992808082892167</c:v>
                </c:pt>
                <c:pt idx="5">
                  <c:v>0.993540469990984</c:v>
                </c:pt>
                <c:pt idx="6">
                  <c:v>0.994043542403779</c:v>
                </c:pt>
                <c:pt idx="7">
                  <c:v>0.994665523381416</c:v>
                </c:pt>
                <c:pt idx="8">
                  <c:v>0.995070469183473</c:v>
                </c:pt>
                <c:pt idx="9">
                  <c:v>0.995509859662868</c:v>
                </c:pt>
                <c:pt idx="10">
                  <c:v>0.995957957792781</c:v>
                </c:pt>
                <c:pt idx="11">
                  <c:v>0.99626168125265</c:v>
                </c:pt>
                <c:pt idx="12">
                  <c:v>0.996544983242601</c:v>
                </c:pt>
                <c:pt idx="13">
                  <c:v>0.996853239306991</c:v>
                </c:pt>
                <c:pt idx="14">
                  <c:v>0.997111705419445</c:v>
                </c:pt>
                <c:pt idx="15">
                  <c:v>0.997303091811868</c:v>
                </c:pt>
                <c:pt idx="16">
                  <c:v>0.997400424817758</c:v>
                </c:pt>
                <c:pt idx="17">
                  <c:v>0.997479779551493</c:v>
                </c:pt>
                <c:pt idx="18">
                  <c:v>0.997617237914698</c:v>
                </c:pt>
                <c:pt idx="19">
                  <c:v>0.99771076662325</c:v>
                </c:pt>
                <c:pt idx="20">
                  <c:v>0.997777892780447</c:v>
                </c:pt>
                <c:pt idx="21">
                  <c:v>0.997852319709793</c:v>
                </c:pt>
                <c:pt idx="22">
                  <c:v>0.99794963271484</c:v>
                </c:pt>
                <c:pt idx="23">
                  <c:v>0.998024565434312</c:v>
                </c:pt>
                <c:pt idx="24">
                  <c:v>0.998084909597433</c:v>
                </c:pt>
                <c:pt idx="25">
                  <c:v>0.998120209267246</c:v>
                </c:pt>
                <c:pt idx="26">
                  <c:v>0.998219549181905</c:v>
                </c:pt>
                <c:pt idx="27">
                  <c:v>0.99828123295378</c:v>
                </c:pt>
                <c:pt idx="28">
                  <c:v>0.998321858849606</c:v>
                </c:pt>
                <c:pt idx="29">
                  <c:v>0.998354672808544</c:v>
                </c:pt>
                <c:pt idx="30">
                  <c:v>0.998420085364394</c:v>
                </c:pt>
                <c:pt idx="31">
                  <c:v>0.998447560259458</c:v>
                </c:pt>
                <c:pt idx="32">
                  <c:v>0.998467950549413</c:v>
                </c:pt>
                <c:pt idx="33">
                  <c:v>0.998546266161048</c:v>
                </c:pt>
                <c:pt idx="34">
                  <c:v>0.998564982112877</c:v>
                </c:pt>
                <c:pt idx="35">
                  <c:v>0.998608251058649</c:v>
                </c:pt>
                <c:pt idx="36">
                  <c:v>0.998655741744516</c:v>
                </c:pt>
                <c:pt idx="37">
                  <c:v>0.998691621893484</c:v>
                </c:pt>
                <c:pt idx="38">
                  <c:v>0.998697506450723</c:v>
                </c:pt>
                <c:pt idx="39">
                  <c:v>0.998758808365721</c:v>
                </c:pt>
                <c:pt idx="40">
                  <c:v>0.998767835542071</c:v>
                </c:pt>
                <c:pt idx="41">
                  <c:v>0.998804151318314</c:v>
                </c:pt>
                <c:pt idx="42">
                  <c:v>0.998835760718336</c:v>
                </c:pt>
                <c:pt idx="43">
                  <c:v>0.99884214327392</c:v>
                </c:pt>
                <c:pt idx="44">
                  <c:v>0.998851006262854</c:v>
                </c:pt>
                <c:pt idx="45">
                  <c:v>0.998906500093151</c:v>
                </c:pt>
                <c:pt idx="46">
                  <c:v>0.998913853128415</c:v>
                </c:pt>
                <c:pt idx="47">
                  <c:v>0.998920282552507</c:v>
                </c:pt>
                <c:pt idx="48">
                  <c:v>0.998966446932262</c:v>
                </c:pt>
                <c:pt idx="49">
                  <c:v>0.998999594719221</c:v>
                </c:pt>
                <c:pt idx="50">
                  <c:v>0.998999507516612</c:v>
                </c:pt>
                <c:pt idx="51">
                  <c:v>0.998986827540683</c:v>
                </c:pt>
                <c:pt idx="52">
                  <c:v>0.999042793077942</c:v>
                </c:pt>
                <c:pt idx="53">
                  <c:v>0.999039785544191</c:v>
                </c:pt>
                <c:pt idx="54">
                  <c:v>0.999063394235361</c:v>
                </c:pt>
                <c:pt idx="55">
                  <c:v>0.999068906582132</c:v>
                </c:pt>
                <c:pt idx="56">
                  <c:v>0.999102839147843</c:v>
                </c:pt>
                <c:pt idx="57">
                  <c:v>0.999124994716345</c:v>
                </c:pt>
                <c:pt idx="58">
                  <c:v>0.999134515256106</c:v>
                </c:pt>
                <c:pt idx="59">
                  <c:v>0.999146071616061</c:v>
                </c:pt>
                <c:pt idx="60">
                  <c:v>0.999169314690328</c:v>
                </c:pt>
                <c:pt idx="61">
                  <c:v>0.999190982059839</c:v>
                </c:pt>
                <c:pt idx="62">
                  <c:v>0.999191911171558</c:v>
                </c:pt>
                <c:pt idx="63">
                  <c:v>0.999200268250141</c:v>
                </c:pt>
                <c:pt idx="64">
                  <c:v>0.999221261612865</c:v>
                </c:pt>
                <c:pt idx="65">
                  <c:v>0.999220368206468</c:v>
                </c:pt>
                <c:pt idx="66">
                  <c:v>0.999242622015922</c:v>
                </c:pt>
                <c:pt idx="67">
                  <c:v>0.999261562040926</c:v>
                </c:pt>
                <c:pt idx="68">
                  <c:v>0.999266355151261</c:v>
                </c:pt>
                <c:pt idx="69">
                  <c:v>0.999253553844992</c:v>
                </c:pt>
                <c:pt idx="70">
                  <c:v>0.999301354716852</c:v>
                </c:pt>
                <c:pt idx="71">
                  <c:v>0.999303338804398</c:v>
                </c:pt>
                <c:pt idx="72">
                  <c:v>0.999312055430327</c:v>
                </c:pt>
                <c:pt idx="73">
                  <c:v>0.99928654869208</c:v>
                </c:pt>
                <c:pt idx="74">
                  <c:v>0.999300482411015</c:v>
                </c:pt>
                <c:pt idx="75">
                  <c:v>0.99933744135535</c:v>
                </c:pt>
                <c:pt idx="76">
                  <c:v>0.99933004437898</c:v>
                </c:pt>
                <c:pt idx="77">
                  <c:v>0.999326382638493</c:v>
                </c:pt>
                <c:pt idx="78">
                  <c:v>0.99937942437838</c:v>
                </c:pt>
                <c:pt idx="79">
                  <c:v>0.999365287376173</c:v>
                </c:pt>
                <c:pt idx="80">
                  <c:v>0.999384788753172</c:v>
                </c:pt>
                <c:pt idx="81">
                  <c:v>0.999390935028202</c:v>
                </c:pt>
                <c:pt idx="82">
                  <c:v>0.999407020892927</c:v>
                </c:pt>
                <c:pt idx="83">
                  <c:v>0.999433142021592</c:v>
                </c:pt>
                <c:pt idx="84">
                  <c:v>0.999404618140882</c:v>
                </c:pt>
                <c:pt idx="85">
                  <c:v>0.999396584211138</c:v>
                </c:pt>
                <c:pt idx="86">
                  <c:v>0.99942948351215</c:v>
                </c:pt>
                <c:pt idx="87">
                  <c:v>0.999443417304394</c:v>
                </c:pt>
                <c:pt idx="88">
                  <c:v>0.99945746299845</c:v>
                </c:pt>
                <c:pt idx="89">
                  <c:v>0.999454858590765</c:v>
                </c:pt>
                <c:pt idx="90">
                  <c:v>0.999472217385705</c:v>
                </c:pt>
                <c:pt idx="91">
                  <c:v>0.999465172048295</c:v>
                </c:pt>
                <c:pt idx="92">
                  <c:v>0.999492181406846</c:v>
                </c:pt>
                <c:pt idx="93">
                  <c:v>0.999458054945635</c:v>
                </c:pt>
                <c:pt idx="94">
                  <c:v>0.999485478839554</c:v>
                </c:pt>
                <c:pt idx="95">
                  <c:v>0.999481242454591</c:v>
                </c:pt>
                <c:pt idx="96">
                  <c:v>0.999485392630081</c:v>
                </c:pt>
                <c:pt idx="97">
                  <c:v>0.999498509723937</c:v>
                </c:pt>
                <c:pt idx="98">
                  <c:v>0.999518833364596</c:v>
                </c:pt>
                <c:pt idx="99">
                  <c:v>0.999502599972573</c:v>
                </c:pt>
                <c:pt idx="100">
                  <c:v>0.999529669993067</c:v>
                </c:pt>
                <c:pt idx="101">
                  <c:v>0.999520265503555</c:v>
                </c:pt>
                <c:pt idx="102">
                  <c:v>0.999530839987882</c:v>
                </c:pt>
                <c:pt idx="103">
                  <c:v>0.999528527865814</c:v>
                </c:pt>
                <c:pt idx="104">
                  <c:v>0.999534902631351</c:v>
                </c:pt>
                <c:pt idx="105">
                  <c:v>0.999535905076279</c:v>
                </c:pt>
                <c:pt idx="106">
                  <c:v>0.999572890449007</c:v>
                </c:pt>
                <c:pt idx="107">
                  <c:v>0.999556498446377</c:v>
                </c:pt>
                <c:pt idx="108">
                  <c:v>0.999566700773557</c:v>
                </c:pt>
                <c:pt idx="109">
                  <c:v>0.999564879921973</c:v>
                </c:pt>
                <c:pt idx="110">
                  <c:v>0.999594759495396</c:v>
                </c:pt>
                <c:pt idx="111">
                  <c:v>0.999583148243226</c:v>
                </c:pt>
                <c:pt idx="112">
                  <c:v>0.999580777798968</c:v>
                </c:pt>
                <c:pt idx="113">
                  <c:v>0.999587660022357</c:v>
                </c:pt>
                <c:pt idx="114">
                  <c:v>0.999583964569436</c:v>
                </c:pt>
                <c:pt idx="115">
                  <c:v>0.999609250266034</c:v>
                </c:pt>
                <c:pt idx="116">
                  <c:v>0.999607642699056</c:v>
                </c:pt>
                <c:pt idx="117">
                  <c:v>0.999583633621351</c:v>
                </c:pt>
                <c:pt idx="118">
                  <c:v>0.999605228939796</c:v>
                </c:pt>
                <c:pt idx="119">
                  <c:v>0.999600714538128</c:v>
                </c:pt>
                <c:pt idx="120">
                  <c:v>0.999576078534235</c:v>
                </c:pt>
                <c:pt idx="121">
                  <c:v>0.999614559371224</c:v>
                </c:pt>
                <c:pt idx="122">
                  <c:v>0.999605260407412</c:v>
                </c:pt>
                <c:pt idx="123">
                  <c:v>0.99962192473532</c:v>
                </c:pt>
                <c:pt idx="124">
                  <c:v>0.999643021867717</c:v>
                </c:pt>
                <c:pt idx="125">
                  <c:v>0.999640613098187</c:v>
                </c:pt>
                <c:pt idx="126">
                  <c:v>0.999625112032613</c:v>
                </c:pt>
                <c:pt idx="127">
                  <c:v>0.99963409450791</c:v>
                </c:pt>
                <c:pt idx="128">
                  <c:v>0.999641974118118</c:v>
                </c:pt>
                <c:pt idx="129">
                  <c:v>0.999663915649952</c:v>
                </c:pt>
                <c:pt idx="130">
                  <c:v>0.999667022905086</c:v>
                </c:pt>
                <c:pt idx="131">
                  <c:v>0.99964630531837</c:v>
                </c:pt>
                <c:pt idx="132">
                  <c:v>0.999646527859498</c:v>
                </c:pt>
                <c:pt idx="133">
                  <c:v>0.999655235749172</c:v>
                </c:pt>
                <c:pt idx="134">
                  <c:v>0.999655046259184</c:v>
                </c:pt>
                <c:pt idx="135">
                  <c:v>0.999657501301286</c:v>
                </c:pt>
                <c:pt idx="136">
                  <c:v>0.999665109203983</c:v>
                </c:pt>
                <c:pt idx="137">
                  <c:v>0.999667569262869</c:v>
                </c:pt>
                <c:pt idx="138">
                  <c:v>0.999661135019558</c:v>
                </c:pt>
                <c:pt idx="139">
                  <c:v>0.999675264798</c:v>
                </c:pt>
                <c:pt idx="140">
                  <c:v>0.999677585938091</c:v>
                </c:pt>
                <c:pt idx="141">
                  <c:v>0.99968382728044</c:v>
                </c:pt>
                <c:pt idx="142">
                  <c:v>0.999685295802593</c:v>
                </c:pt>
                <c:pt idx="143">
                  <c:v>0.999703877595539</c:v>
                </c:pt>
                <c:pt idx="144">
                  <c:v>0.999692011487959</c:v>
                </c:pt>
                <c:pt idx="145">
                  <c:v>0.999702026977845</c:v>
                </c:pt>
                <c:pt idx="146">
                  <c:v>0.999695716970502</c:v>
                </c:pt>
                <c:pt idx="147">
                  <c:v>0.999711920373477</c:v>
                </c:pt>
                <c:pt idx="148">
                  <c:v>0.999690451221412</c:v>
                </c:pt>
                <c:pt idx="149">
                  <c:v>0.999713843169568</c:v>
                </c:pt>
                <c:pt idx="150">
                  <c:v>0.999713357360346</c:v>
                </c:pt>
                <c:pt idx="151">
                  <c:v>0.999698202004057</c:v>
                </c:pt>
                <c:pt idx="152">
                  <c:v>0.999714525376554</c:v>
                </c:pt>
                <c:pt idx="153">
                  <c:v>0.999706301939005</c:v>
                </c:pt>
                <c:pt idx="154">
                  <c:v>0.99971544421126</c:v>
                </c:pt>
                <c:pt idx="155">
                  <c:v>0.999709447640959</c:v>
                </c:pt>
                <c:pt idx="156">
                  <c:v>0.999717968070843</c:v>
                </c:pt>
                <c:pt idx="157">
                  <c:v>0.999731021620752</c:v>
                </c:pt>
                <c:pt idx="158">
                  <c:v>0.999712385880835</c:v>
                </c:pt>
                <c:pt idx="159">
                  <c:v>0.999726152821173</c:v>
                </c:pt>
                <c:pt idx="160">
                  <c:v>0.999713381999269</c:v>
                </c:pt>
                <c:pt idx="161">
                  <c:v>0.999736684404501</c:v>
                </c:pt>
                <c:pt idx="162">
                  <c:v>0.999718320083321</c:v>
                </c:pt>
                <c:pt idx="163">
                  <c:v>0.999713808439348</c:v>
                </c:pt>
                <c:pt idx="164">
                  <c:v>0.999739881159069</c:v>
                </c:pt>
                <c:pt idx="165">
                  <c:v>0.999748261168501</c:v>
                </c:pt>
                <c:pt idx="166">
                  <c:v>0.99972547172163</c:v>
                </c:pt>
                <c:pt idx="167">
                  <c:v>0.999755772654306</c:v>
                </c:pt>
                <c:pt idx="168">
                  <c:v>0.999748900809694</c:v>
                </c:pt>
                <c:pt idx="169">
                  <c:v>0.99974812780702</c:v>
                </c:pt>
                <c:pt idx="170">
                  <c:v>0.999735608706389</c:v>
                </c:pt>
                <c:pt idx="171">
                  <c:v>0.9997488551812</c:v>
                </c:pt>
                <c:pt idx="172">
                  <c:v>0.999763061939217</c:v>
                </c:pt>
                <c:pt idx="173">
                  <c:v>0.999763430608753</c:v>
                </c:pt>
                <c:pt idx="174">
                  <c:v>0.999769865056211</c:v>
                </c:pt>
                <c:pt idx="175">
                  <c:v>0.999756239853035</c:v>
                </c:pt>
                <c:pt idx="176">
                  <c:v>0.999767649741924</c:v>
                </c:pt>
                <c:pt idx="177">
                  <c:v>0.99976063379554</c:v>
                </c:pt>
                <c:pt idx="178">
                  <c:v>0.999770928194469</c:v>
                </c:pt>
                <c:pt idx="179">
                  <c:v>0.999766759678208</c:v>
                </c:pt>
                <c:pt idx="180">
                  <c:v>0.999783343308554</c:v>
                </c:pt>
                <c:pt idx="181">
                  <c:v>0.999762486668535</c:v>
                </c:pt>
                <c:pt idx="182">
                  <c:v>0.999775548018453</c:v>
                </c:pt>
                <c:pt idx="183">
                  <c:v>0.999771881151282</c:v>
                </c:pt>
                <c:pt idx="184">
                  <c:v>0.9997787090453</c:v>
                </c:pt>
                <c:pt idx="185">
                  <c:v>0.99978410896375</c:v>
                </c:pt>
                <c:pt idx="186">
                  <c:v>0.999779771583594</c:v>
                </c:pt>
                <c:pt idx="187">
                  <c:v>0.999788704572856</c:v>
                </c:pt>
                <c:pt idx="188">
                  <c:v>0.999781403605434</c:v>
                </c:pt>
                <c:pt idx="189">
                  <c:v>0.999788053800943</c:v>
                </c:pt>
                <c:pt idx="190">
                  <c:v>0.999796861577508</c:v>
                </c:pt>
                <c:pt idx="191">
                  <c:v>0.999787009185057</c:v>
                </c:pt>
                <c:pt idx="192">
                  <c:v>0.999786844070487</c:v>
                </c:pt>
                <c:pt idx="193">
                  <c:v>0.999795744701554</c:v>
                </c:pt>
                <c:pt idx="194">
                  <c:v>0.99979824693484</c:v>
                </c:pt>
                <c:pt idx="195">
                  <c:v>0.999805930891678</c:v>
                </c:pt>
                <c:pt idx="196">
                  <c:v>0.999802996227956</c:v>
                </c:pt>
                <c:pt idx="197">
                  <c:v>0.999799854674012</c:v>
                </c:pt>
                <c:pt idx="198">
                  <c:v>0.999804205032993</c:v>
                </c:pt>
                <c:pt idx="199">
                  <c:v>0.999813011509716</c:v>
                </c:pt>
                <c:pt idx="200">
                  <c:v>0.999807697851718</c:v>
                </c:pt>
                <c:pt idx="201">
                  <c:v>0.999816653620517</c:v>
                </c:pt>
                <c:pt idx="202">
                  <c:v>0.999813586822283</c:v>
                </c:pt>
                <c:pt idx="203">
                  <c:v>0.999817123706531</c:v>
                </c:pt>
                <c:pt idx="204">
                  <c:v>0.99982665135257</c:v>
                </c:pt>
                <c:pt idx="205">
                  <c:v>0.999818265153987</c:v>
                </c:pt>
                <c:pt idx="206">
                  <c:v>0.999828101886893</c:v>
                </c:pt>
                <c:pt idx="207">
                  <c:v>0.999827389459101</c:v>
                </c:pt>
                <c:pt idx="208">
                  <c:v>0.999816603082266</c:v>
                </c:pt>
                <c:pt idx="209">
                  <c:v>0.999821103744021</c:v>
                </c:pt>
                <c:pt idx="210">
                  <c:v>0.999827142832911</c:v>
                </c:pt>
                <c:pt idx="211">
                  <c:v>0.999833930418367</c:v>
                </c:pt>
                <c:pt idx="212">
                  <c:v>0.999833390805761</c:v>
                </c:pt>
                <c:pt idx="213">
                  <c:v>0.999831816707117</c:v>
                </c:pt>
                <c:pt idx="214">
                  <c:v>0.99984246840134</c:v>
                </c:pt>
                <c:pt idx="215">
                  <c:v>0.999831485386815</c:v>
                </c:pt>
                <c:pt idx="216">
                  <c:v>0.999854840706683</c:v>
                </c:pt>
                <c:pt idx="217">
                  <c:v>0.999843857185362</c:v>
                </c:pt>
                <c:pt idx="218">
                  <c:v>0.99985384702406</c:v>
                </c:pt>
                <c:pt idx="219">
                  <c:v>0.999837977301352</c:v>
                </c:pt>
                <c:pt idx="220">
                  <c:v>0.999841507211637</c:v>
                </c:pt>
                <c:pt idx="221">
                  <c:v>0.999851698321555</c:v>
                </c:pt>
                <c:pt idx="222">
                  <c:v>0.999845672840545</c:v>
                </c:pt>
                <c:pt idx="223">
                  <c:v>0.999839803746922</c:v>
                </c:pt>
                <c:pt idx="224">
                  <c:v>0.999836250665825</c:v>
                </c:pt>
                <c:pt idx="225">
                  <c:v>0.999852082527606</c:v>
                </c:pt>
                <c:pt idx="226">
                  <c:v>0.999854287361728</c:v>
                </c:pt>
                <c:pt idx="227">
                  <c:v>0.999853560410356</c:v>
                </c:pt>
                <c:pt idx="228">
                  <c:v>0.999851738548192</c:v>
                </c:pt>
                <c:pt idx="229">
                  <c:v>0.99985343241296</c:v>
                </c:pt>
                <c:pt idx="230">
                  <c:v>0.999853382973918</c:v>
                </c:pt>
                <c:pt idx="231">
                  <c:v>0.999855478783536</c:v>
                </c:pt>
                <c:pt idx="232">
                  <c:v>0.999847630470832</c:v>
                </c:pt>
                <c:pt idx="233">
                  <c:v>0.999852799809731</c:v>
                </c:pt>
                <c:pt idx="234">
                  <c:v>0.999853918434959</c:v>
                </c:pt>
                <c:pt idx="235">
                  <c:v>0.999855457718034</c:v>
                </c:pt>
                <c:pt idx="236">
                  <c:v>0.999861730364494</c:v>
                </c:pt>
                <c:pt idx="237">
                  <c:v>0.999859799805011</c:v>
                </c:pt>
                <c:pt idx="238">
                  <c:v>0.999873775225675</c:v>
                </c:pt>
                <c:pt idx="239">
                  <c:v>0.999864238481886</c:v>
                </c:pt>
                <c:pt idx="240">
                  <c:v>0.999868207124266</c:v>
                </c:pt>
                <c:pt idx="241">
                  <c:v>0.999857086341316</c:v>
                </c:pt>
                <c:pt idx="242">
                  <c:v>0.999879080810229</c:v>
                </c:pt>
                <c:pt idx="243">
                  <c:v>0.999866355594354</c:v>
                </c:pt>
                <c:pt idx="244">
                  <c:v>0.999857265980612</c:v>
                </c:pt>
                <c:pt idx="245">
                  <c:v>0.999871254527011</c:v>
                </c:pt>
                <c:pt idx="246">
                  <c:v>0.999878491150172</c:v>
                </c:pt>
                <c:pt idx="247">
                  <c:v>0.999870179961982</c:v>
                </c:pt>
                <c:pt idx="248">
                  <c:v>0.999870073031232</c:v>
                </c:pt>
              </c:numCache>
            </c:numRef>
          </c:yVal>
          <c:smooth val="0"/>
        </c:ser>
        <c:ser>
          <c:idx val="8"/>
          <c:order val="8"/>
          <c:tx>
            <c:v>LENNA.bmp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'2.csv'!$K$2:$K$250</c:f>
              <c:numCache>
                <c:formatCode>General</c:formatCode>
                <c:ptCount val="249"/>
                <c:pt idx="0">
                  <c:v>0.987627011394512</c:v>
                </c:pt>
                <c:pt idx="1">
                  <c:v>0.990646864700189</c:v>
                </c:pt>
                <c:pt idx="2">
                  <c:v>0.992057560893362</c:v>
                </c:pt>
                <c:pt idx="3">
                  <c:v>0.993341077455532</c:v>
                </c:pt>
                <c:pt idx="4">
                  <c:v>0.994226779064903</c:v>
                </c:pt>
                <c:pt idx="5">
                  <c:v>0.994757513638066</c:v>
                </c:pt>
                <c:pt idx="6">
                  <c:v>0.99516183534744</c:v>
                </c:pt>
                <c:pt idx="7">
                  <c:v>0.99564485907237</c:v>
                </c:pt>
                <c:pt idx="8">
                  <c:v>0.99603707708804</c:v>
                </c:pt>
                <c:pt idx="9">
                  <c:v>0.996394083357494</c:v>
                </c:pt>
                <c:pt idx="10">
                  <c:v>0.996638826620163</c:v>
                </c:pt>
                <c:pt idx="11">
                  <c:v>0.996921151869901</c:v>
                </c:pt>
                <c:pt idx="12">
                  <c:v>0.997153838706489</c:v>
                </c:pt>
                <c:pt idx="13">
                  <c:v>0.997439770370815</c:v>
                </c:pt>
                <c:pt idx="14">
                  <c:v>0.997660324359876</c:v>
                </c:pt>
                <c:pt idx="15">
                  <c:v>0.997747868092176</c:v>
                </c:pt>
                <c:pt idx="16">
                  <c:v>0.99782991443691</c:v>
                </c:pt>
                <c:pt idx="17">
                  <c:v>0.997912731937337</c:v>
                </c:pt>
                <c:pt idx="18">
                  <c:v>0.998007274543958</c:v>
                </c:pt>
                <c:pt idx="19">
                  <c:v>0.998094444551653</c:v>
                </c:pt>
                <c:pt idx="20">
                  <c:v>0.998167977468115</c:v>
                </c:pt>
                <c:pt idx="21">
                  <c:v>0.998234019417048</c:v>
                </c:pt>
                <c:pt idx="22">
                  <c:v>0.99831314968984</c:v>
                </c:pt>
                <c:pt idx="23">
                  <c:v>0.998349863706784</c:v>
                </c:pt>
                <c:pt idx="24">
                  <c:v>0.9984331491489</c:v>
                </c:pt>
                <c:pt idx="25">
                  <c:v>0.998460731767629</c:v>
                </c:pt>
                <c:pt idx="26">
                  <c:v>0.998512426261208</c:v>
                </c:pt>
                <c:pt idx="27">
                  <c:v>0.998562254671426</c:v>
                </c:pt>
                <c:pt idx="28">
                  <c:v>0.998605075530735</c:v>
                </c:pt>
                <c:pt idx="29">
                  <c:v>0.99865659388911</c:v>
                </c:pt>
                <c:pt idx="30">
                  <c:v>0.998682228615457</c:v>
                </c:pt>
                <c:pt idx="31">
                  <c:v>0.998698952642924</c:v>
                </c:pt>
                <c:pt idx="32">
                  <c:v>0.998744876298121</c:v>
                </c:pt>
                <c:pt idx="33">
                  <c:v>0.998775458259077</c:v>
                </c:pt>
                <c:pt idx="34">
                  <c:v>0.998826728485744</c:v>
                </c:pt>
                <c:pt idx="35">
                  <c:v>0.998858789684309</c:v>
                </c:pt>
                <c:pt idx="36">
                  <c:v>0.998863258617927</c:v>
                </c:pt>
                <c:pt idx="37">
                  <c:v>0.998880228239239</c:v>
                </c:pt>
                <c:pt idx="38">
                  <c:v>0.998937848894567</c:v>
                </c:pt>
                <c:pt idx="39">
                  <c:v>0.998968204434527</c:v>
                </c:pt>
                <c:pt idx="40">
                  <c:v>0.998970596706711</c:v>
                </c:pt>
                <c:pt idx="41">
                  <c:v>0.999000833353692</c:v>
                </c:pt>
                <c:pt idx="42">
                  <c:v>0.99899261023162</c:v>
                </c:pt>
                <c:pt idx="43">
                  <c:v>0.999079646207168</c:v>
                </c:pt>
                <c:pt idx="44">
                  <c:v>0.999059635834771</c:v>
                </c:pt>
                <c:pt idx="45">
                  <c:v>0.999064841532675</c:v>
                </c:pt>
                <c:pt idx="46">
                  <c:v>0.999077360404295</c:v>
                </c:pt>
                <c:pt idx="47">
                  <c:v>0.999091911248801</c:v>
                </c:pt>
                <c:pt idx="48">
                  <c:v>0.999116885840369</c:v>
                </c:pt>
                <c:pt idx="49">
                  <c:v>0.999155500034314</c:v>
                </c:pt>
                <c:pt idx="50">
                  <c:v>0.999152455401339</c:v>
                </c:pt>
                <c:pt idx="51">
                  <c:v>0.999181832136227</c:v>
                </c:pt>
                <c:pt idx="52">
                  <c:v>0.999198054084359</c:v>
                </c:pt>
                <c:pt idx="53">
                  <c:v>0.999213168579163</c:v>
                </c:pt>
                <c:pt idx="54">
                  <c:v>0.99922533770429</c:v>
                </c:pt>
                <c:pt idx="55">
                  <c:v>0.999254387815815</c:v>
                </c:pt>
                <c:pt idx="56">
                  <c:v>0.999234142245728</c:v>
                </c:pt>
                <c:pt idx="57">
                  <c:v>0.999285500002827</c:v>
                </c:pt>
                <c:pt idx="58">
                  <c:v>0.999283395205138</c:v>
                </c:pt>
                <c:pt idx="59">
                  <c:v>0.999281177137174</c:v>
                </c:pt>
                <c:pt idx="60">
                  <c:v>0.999300521086294</c:v>
                </c:pt>
                <c:pt idx="61">
                  <c:v>0.999310654652252</c:v>
                </c:pt>
                <c:pt idx="62">
                  <c:v>0.999326315958221</c:v>
                </c:pt>
                <c:pt idx="63">
                  <c:v>0.999345988959161</c:v>
                </c:pt>
                <c:pt idx="64">
                  <c:v>0.99937513684229</c:v>
                </c:pt>
                <c:pt idx="65">
                  <c:v>0.999365734304</c:v>
                </c:pt>
                <c:pt idx="66">
                  <c:v>0.999377814961333</c:v>
                </c:pt>
                <c:pt idx="67">
                  <c:v>0.999377522199007</c:v>
                </c:pt>
                <c:pt idx="68">
                  <c:v>0.999390039724294</c:v>
                </c:pt>
                <c:pt idx="69">
                  <c:v>0.999390544648431</c:v>
                </c:pt>
                <c:pt idx="70">
                  <c:v>0.999401925408416</c:v>
                </c:pt>
                <c:pt idx="71">
                  <c:v>0.999429003469686</c:v>
                </c:pt>
                <c:pt idx="72">
                  <c:v>0.999403600220514</c:v>
                </c:pt>
                <c:pt idx="73">
                  <c:v>0.999437012877987</c:v>
                </c:pt>
                <c:pt idx="74">
                  <c:v>0.999422637950913</c:v>
                </c:pt>
                <c:pt idx="75">
                  <c:v>0.999440404689292</c:v>
                </c:pt>
                <c:pt idx="76">
                  <c:v>0.999466481888837</c:v>
                </c:pt>
                <c:pt idx="77">
                  <c:v>0.999460086035598</c:v>
                </c:pt>
                <c:pt idx="78">
                  <c:v>0.999472854967353</c:v>
                </c:pt>
                <c:pt idx="79">
                  <c:v>0.999480887426641</c:v>
                </c:pt>
                <c:pt idx="80">
                  <c:v>0.999488152964752</c:v>
                </c:pt>
                <c:pt idx="81">
                  <c:v>0.999475737539997</c:v>
                </c:pt>
                <c:pt idx="82">
                  <c:v>0.999504925751549</c:v>
                </c:pt>
                <c:pt idx="83">
                  <c:v>0.999497747141893</c:v>
                </c:pt>
                <c:pt idx="84">
                  <c:v>0.999500898367855</c:v>
                </c:pt>
                <c:pt idx="85">
                  <c:v>0.999500221665597</c:v>
                </c:pt>
                <c:pt idx="86">
                  <c:v>0.999520066606549</c:v>
                </c:pt>
                <c:pt idx="87">
                  <c:v>0.999533400585921</c:v>
                </c:pt>
                <c:pt idx="88">
                  <c:v>0.999548034248939</c:v>
                </c:pt>
                <c:pt idx="89">
                  <c:v>0.999556028264423</c:v>
                </c:pt>
                <c:pt idx="90">
                  <c:v>0.999539839026427</c:v>
                </c:pt>
                <c:pt idx="91">
                  <c:v>0.999547457245336</c:v>
                </c:pt>
                <c:pt idx="92">
                  <c:v>0.999561364878226</c:v>
                </c:pt>
                <c:pt idx="93">
                  <c:v>0.999568121534694</c:v>
                </c:pt>
                <c:pt idx="94">
                  <c:v>0.999590757341852</c:v>
                </c:pt>
                <c:pt idx="95">
                  <c:v>0.999553166898966</c:v>
                </c:pt>
                <c:pt idx="96">
                  <c:v>0.999578085386373</c:v>
                </c:pt>
                <c:pt idx="97">
                  <c:v>0.999585769111769</c:v>
                </c:pt>
                <c:pt idx="98">
                  <c:v>0.999578035831645</c:v>
                </c:pt>
                <c:pt idx="99">
                  <c:v>0.999592919441596</c:v>
                </c:pt>
                <c:pt idx="100">
                  <c:v>0.999597124861051</c:v>
                </c:pt>
                <c:pt idx="101">
                  <c:v>0.999602967505305</c:v>
                </c:pt>
                <c:pt idx="102">
                  <c:v>0.99960927005137</c:v>
                </c:pt>
                <c:pt idx="103">
                  <c:v>0.999619390267997</c:v>
                </c:pt>
                <c:pt idx="104">
                  <c:v>0.999614842609816</c:v>
                </c:pt>
                <c:pt idx="105">
                  <c:v>0.999623759142936</c:v>
                </c:pt>
                <c:pt idx="106">
                  <c:v>0.999633144316796</c:v>
                </c:pt>
                <c:pt idx="107">
                  <c:v>0.999626072392506</c:v>
                </c:pt>
                <c:pt idx="108">
                  <c:v>0.999641205027894</c:v>
                </c:pt>
                <c:pt idx="109">
                  <c:v>0.999633845784808</c:v>
                </c:pt>
                <c:pt idx="110">
                  <c:v>0.99964256420341</c:v>
                </c:pt>
                <c:pt idx="111">
                  <c:v>0.999655291289671</c:v>
                </c:pt>
                <c:pt idx="112">
                  <c:v>0.999655430195948</c:v>
                </c:pt>
                <c:pt idx="113">
                  <c:v>0.999656956837566</c:v>
                </c:pt>
                <c:pt idx="114">
                  <c:v>0.999658958454242</c:v>
                </c:pt>
                <c:pt idx="115">
                  <c:v>0.999669521782195</c:v>
                </c:pt>
                <c:pt idx="116">
                  <c:v>0.999662079452687</c:v>
                </c:pt>
                <c:pt idx="117">
                  <c:v>0.999666999577671</c:v>
                </c:pt>
                <c:pt idx="118">
                  <c:v>0.999681952182151</c:v>
                </c:pt>
                <c:pt idx="119">
                  <c:v>0.999666349713887</c:v>
                </c:pt>
                <c:pt idx="120">
                  <c:v>0.999690436751098</c:v>
                </c:pt>
                <c:pt idx="121">
                  <c:v>0.999674748344206</c:v>
                </c:pt>
                <c:pt idx="122">
                  <c:v>0.999681944654094</c:v>
                </c:pt>
                <c:pt idx="123">
                  <c:v>0.999684635027269</c:v>
                </c:pt>
                <c:pt idx="124">
                  <c:v>0.999690103678051</c:v>
                </c:pt>
                <c:pt idx="125">
                  <c:v>0.999700210456363</c:v>
                </c:pt>
                <c:pt idx="126">
                  <c:v>0.999692300407382</c:v>
                </c:pt>
                <c:pt idx="127">
                  <c:v>0.999689602309644</c:v>
                </c:pt>
                <c:pt idx="128">
                  <c:v>0.99969640489189</c:v>
                </c:pt>
                <c:pt idx="129">
                  <c:v>0.999703353475234</c:v>
                </c:pt>
                <c:pt idx="130">
                  <c:v>0.999717818516947</c:v>
                </c:pt>
                <c:pt idx="131">
                  <c:v>0.99970428352144</c:v>
                </c:pt>
                <c:pt idx="132">
                  <c:v>0.999715975804304</c:v>
                </c:pt>
                <c:pt idx="133">
                  <c:v>0.99971303936217</c:v>
                </c:pt>
                <c:pt idx="134">
                  <c:v>0.99971746379297</c:v>
                </c:pt>
                <c:pt idx="135">
                  <c:v>0.999718764648977</c:v>
                </c:pt>
                <c:pt idx="136">
                  <c:v>0.999721794076112</c:v>
                </c:pt>
                <c:pt idx="137">
                  <c:v>0.999729312506238</c:v>
                </c:pt>
                <c:pt idx="138">
                  <c:v>0.999728643058325</c:v>
                </c:pt>
                <c:pt idx="139">
                  <c:v>0.999742008963909</c:v>
                </c:pt>
                <c:pt idx="140">
                  <c:v>0.999743283004826</c:v>
                </c:pt>
                <c:pt idx="141">
                  <c:v>0.99975012580774</c:v>
                </c:pt>
                <c:pt idx="142">
                  <c:v>0.99973984793411</c:v>
                </c:pt>
                <c:pt idx="143">
                  <c:v>0.999757549790571</c:v>
                </c:pt>
                <c:pt idx="144">
                  <c:v>0.999755837412065</c:v>
                </c:pt>
                <c:pt idx="145">
                  <c:v>0.99976407263858</c:v>
                </c:pt>
                <c:pt idx="146">
                  <c:v>0.999744171040925</c:v>
                </c:pt>
                <c:pt idx="147">
                  <c:v>0.999755250833333</c:v>
                </c:pt>
                <c:pt idx="148">
                  <c:v>0.999748218679604</c:v>
                </c:pt>
                <c:pt idx="149">
                  <c:v>0.999752819121922</c:v>
                </c:pt>
                <c:pt idx="150">
                  <c:v>0.999752835931996</c:v>
                </c:pt>
                <c:pt idx="151">
                  <c:v>0.999749064915061</c:v>
                </c:pt>
                <c:pt idx="152">
                  <c:v>0.999763780134817</c:v>
                </c:pt>
                <c:pt idx="153">
                  <c:v>0.999752095071849</c:v>
                </c:pt>
                <c:pt idx="154">
                  <c:v>0.999757803228674</c:v>
                </c:pt>
                <c:pt idx="155">
                  <c:v>0.999759640601877</c:v>
                </c:pt>
                <c:pt idx="156">
                  <c:v>0.999771935885045</c:v>
                </c:pt>
                <c:pt idx="157">
                  <c:v>0.999768797171216</c:v>
                </c:pt>
                <c:pt idx="158">
                  <c:v>0.99976928019927</c:v>
                </c:pt>
                <c:pt idx="159">
                  <c:v>0.999775743368474</c:v>
                </c:pt>
                <c:pt idx="160">
                  <c:v>0.99977580206795</c:v>
                </c:pt>
                <c:pt idx="161">
                  <c:v>0.999763635461563</c:v>
                </c:pt>
                <c:pt idx="162">
                  <c:v>0.999773982946946</c:v>
                </c:pt>
                <c:pt idx="163">
                  <c:v>0.999776345444879</c:v>
                </c:pt>
                <c:pt idx="164">
                  <c:v>0.999787878450336</c:v>
                </c:pt>
                <c:pt idx="165">
                  <c:v>0.999773883001872</c:v>
                </c:pt>
                <c:pt idx="166">
                  <c:v>0.999782340781859</c:v>
                </c:pt>
                <c:pt idx="167">
                  <c:v>0.999785607403524</c:v>
                </c:pt>
                <c:pt idx="168">
                  <c:v>0.999784069407719</c:v>
                </c:pt>
                <c:pt idx="169">
                  <c:v>0.999792460993096</c:v>
                </c:pt>
                <c:pt idx="170">
                  <c:v>0.999786487016775</c:v>
                </c:pt>
                <c:pt idx="171">
                  <c:v>0.999787428901929</c:v>
                </c:pt>
                <c:pt idx="172">
                  <c:v>0.999798905557829</c:v>
                </c:pt>
                <c:pt idx="173">
                  <c:v>0.999806012201773</c:v>
                </c:pt>
                <c:pt idx="174">
                  <c:v>0.999804925840292</c:v>
                </c:pt>
                <c:pt idx="175">
                  <c:v>0.999794150791843</c:v>
                </c:pt>
                <c:pt idx="176">
                  <c:v>0.99979862582248</c:v>
                </c:pt>
                <c:pt idx="177">
                  <c:v>0.999795430910613</c:v>
                </c:pt>
                <c:pt idx="178">
                  <c:v>0.999812918703786</c:v>
                </c:pt>
                <c:pt idx="179">
                  <c:v>0.999804401425456</c:v>
                </c:pt>
                <c:pt idx="180">
                  <c:v>0.99981480016169</c:v>
                </c:pt>
                <c:pt idx="181">
                  <c:v>0.999809996782931</c:v>
                </c:pt>
                <c:pt idx="182">
                  <c:v>0.999810720377846</c:v>
                </c:pt>
                <c:pt idx="183">
                  <c:v>0.999814420800087</c:v>
                </c:pt>
                <c:pt idx="184">
                  <c:v>0.999814021525801</c:v>
                </c:pt>
                <c:pt idx="185">
                  <c:v>0.999820311308697</c:v>
                </c:pt>
                <c:pt idx="186">
                  <c:v>0.999823903971898</c:v>
                </c:pt>
                <c:pt idx="187">
                  <c:v>0.999813316814555</c:v>
                </c:pt>
                <c:pt idx="188">
                  <c:v>0.999817579667411</c:v>
                </c:pt>
                <c:pt idx="189">
                  <c:v>0.999824348740461</c:v>
                </c:pt>
                <c:pt idx="190">
                  <c:v>0.999827607751553</c:v>
                </c:pt>
                <c:pt idx="191">
                  <c:v>0.999826539901535</c:v>
                </c:pt>
                <c:pt idx="192">
                  <c:v>0.999825029375606</c:v>
                </c:pt>
                <c:pt idx="193">
                  <c:v>0.999830532536336</c:v>
                </c:pt>
                <c:pt idx="194">
                  <c:v>0.999833424094683</c:v>
                </c:pt>
                <c:pt idx="195">
                  <c:v>0.99982861955991</c:v>
                </c:pt>
                <c:pt idx="196">
                  <c:v>0.999841852730828</c:v>
                </c:pt>
                <c:pt idx="197">
                  <c:v>0.999827612567585</c:v>
                </c:pt>
                <c:pt idx="198">
                  <c:v>0.999832204591591</c:v>
                </c:pt>
                <c:pt idx="199">
                  <c:v>0.999844948294227</c:v>
                </c:pt>
                <c:pt idx="200">
                  <c:v>0.999839549700791</c:v>
                </c:pt>
                <c:pt idx="201">
                  <c:v>0.999840543767795</c:v>
                </c:pt>
                <c:pt idx="202">
                  <c:v>0.999844039768785</c:v>
                </c:pt>
                <c:pt idx="203">
                  <c:v>0.999851971801765</c:v>
                </c:pt>
                <c:pt idx="204">
                  <c:v>0.999845408263196</c:v>
                </c:pt>
                <c:pt idx="205">
                  <c:v>0.999855798345939</c:v>
                </c:pt>
                <c:pt idx="206">
                  <c:v>0.999850366145371</c:v>
                </c:pt>
                <c:pt idx="207">
                  <c:v>0.999856281837788</c:v>
                </c:pt>
                <c:pt idx="208">
                  <c:v>0.999856535312477</c:v>
                </c:pt>
                <c:pt idx="209">
                  <c:v>0.999859184480583</c:v>
                </c:pt>
                <c:pt idx="210">
                  <c:v>0.999862001833184</c:v>
                </c:pt>
                <c:pt idx="211">
                  <c:v>0.999861573244648</c:v>
                </c:pt>
                <c:pt idx="212">
                  <c:v>0.999864512014047</c:v>
                </c:pt>
                <c:pt idx="213">
                  <c:v>0.999861867915106</c:v>
                </c:pt>
                <c:pt idx="214">
                  <c:v>0.999861919040311</c:v>
                </c:pt>
                <c:pt idx="215">
                  <c:v>0.999872215146042</c:v>
                </c:pt>
                <c:pt idx="216">
                  <c:v>0.999868315314579</c:v>
                </c:pt>
                <c:pt idx="217">
                  <c:v>0.999867661897056</c:v>
                </c:pt>
                <c:pt idx="218">
                  <c:v>0.99986930274104</c:v>
                </c:pt>
                <c:pt idx="219">
                  <c:v>0.999871940226946</c:v>
                </c:pt>
                <c:pt idx="220">
                  <c:v>0.99987675078143</c:v>
                </c:pt>
                <c:pt idx="221">
                  <c:v>0.999866817541376</c:v>
                </c:pt>
                <c:pt idx="222">
                  <c:v>0.999873987734651</c:v>
                </c:pt>
                <c:pt idx="223">
                  <c:v>0.999868818385377</c:v>
                </c:pt>
                <c:pt idx="224">
                  <c:v>0.999876057806571</c:v>
                </c:pt>
                <c:pt idx="225">
                  <c:v>0.999875619855642</c:v>
                </c:pt>
                <c:pt idx="226">
                  <c:v>0.999872782539251</c:v>
                </c:pt>
                <c:pt idx="227">
                  <c:v>0.999877889118829</c:v>
                </c:pt>
                <c:pt idx="228">
                  <c:v>0.999875848148124</c:v>
                </c:pt>
                <c:pt idx="229">
                  <c:v>0.999878154402816</c:v>
                </c:pt>
                <c:pt idx="230">
                  <c:v>0.999879986457765</c:v>
                </c:pt>
                <c:pt idx="231">
                  <c:v>0.99987879739085</c:v>
                </c:pt>
                <c:pt idx="232">
                  <c:v>0.999874842964037</c:v>
                </c:pt>
                <c:pt idx="233">
                  <c:v>0.999883615282998</c:v>
                </c:pt>
                <c:pt idx="234">
                  <c:v>0.999881594615037</c:v>
                </c:pt>
                <c:pt idx="235">
                  <c:v>0.99987857321758</c:v>
                </c:pt>
                <c:pt idx="236">
                  <c:v>0.999886180290944</c:v>
                </c:pt>
                <c:pt idx="237">
                  <c:v>0.999878801099839</c:v>
                </c:pt>
                <c:pt idx="238">
                  <c:v>0.999882531250211</c:v>
                </c:pt>
                <c:pt idx="239">
                  <c:v>0.999884685108465</c:v>
                </c:pt>
                <c:pt idx="240">
                  <c:v>0.999886566129614</c:v>
                </c:pt>
                <c:pt idx="241">
                  <c:v>0.999885085449434</c:v>
                </c:pt>
                <c:pt idx="242">
                  <c:v>0.9998899201218</c:v>
                </c:pt>
                <c:pt idx="243">
                  <c:v>0.999892339562446</c:v>
                </c:pt>
                <c:pt idx="244">
                  <c:v>0.999891549944771</c:v>
                </c:pt>
                <c:pt idx="245">
                  <c:v>0.999894505012279</c:v>
                </c:pt>
                <c:pt idx="246">
                  <c:v>0.999894420498357</c:v>
                </c:pt>
                <c:pt idx="247">
                  <c:v>0.999891581876568</c:v>
                </c:pt>
                <c:pt idx="248">
                  <c:v>0.999894597630917</c:v>
                </c:pt>
              </c:numCache>
            </c:numRef>
          </c:yVal>
          <c:smooth val="0"/>
        </c:ser>
        <c:ser>
          <c:idx val="9"/>
          <c:order val="9"/>
          <c:tx>
            <c:v>Lighthouse.bmp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'2.csv'!$L$2:$L$250</c:f>
              <c:numCache>
                <c:formatCode>General</c:formatCode>
                <c:ptCount val="249"/>
                <c:pt idx="0">
                  <c:v>0.993265703882954</c:v>
                </c:pt>
                <c:pt idx="1">
                  <c:v>0.994827997562973</c:v>
                </c:pt>
                <c:pt idx="2">
                  <c:v>0.995635375602873</c:v>
                </c:pt>
                <c:pt idx="3">
                  <c:v>0.996330822376745</c:v>
                </c:pt>
                <c:pt idx="4">
                  <c:v>0.996787592507438</c:v>
                </c:pt>
                <c:pt idx="5">
                  <c:v>0.99708511348081</c:v>
                </c:pt>
                <c:pt idx="6">
                  <c:v>0.997318145747403</c:v>
                </c:pt>
                <c:pt idx="7">
                  <c:v>0.997563274147811</c:v>
                </c:pt>
                <c:pt idx="8">
                  <c:v>0.997773782166152</c:v>
                </c:pt>
                <c:pt idx="9">
                  <c:v>0.997937051259696</c:v>
                </c:pt>
                <c:pt idx="10">
                  <c:v>0.99811560555716</c:v>
                </c:pt>
                <c:pt idx="11">
                  <c:v>0.998263167520433</c:v>
                </c:pt>
                <c:pt idx="12">
                  <c:v>0.998395862899714</c:v>
                </c:pt>
                <c:pt idx="13">
                  <c:v>0.998554272448809</c:v>
                </c:pt>
                <c:pt idx="14">
                  <c:v>0.998682906416913</c:v>
                </c:pt>
                <c:pt idx="15">
                  <c:v>0.998728425634811</c:v>
                </c:pt>
                <c:pt idx="16">
                  <c:v>0.998780961513428</c:v>
                </c:pt>
                <c:pt idx="17">
                  <c:v>0.998836241309783</c:v>
                </c:pt>
                <c:pt idx="18">
                  <c:v>0.998882520703554</c:v>
                </c:pt>
                <c:pt idx="19">
                  <c:v>0.998933557385933</c:v>
                </c:pt>
                <c:pt idx="20">
                  <c:v>0.99896341982821</c:v>
                </c:pt>
                <c:pt idx="21">
                  <c:v>0.999002557327769</c:v>
                </c:pt>
                <c:pt idx="22">
                  <c:v>0.999031052116979</c:v>
                </c:pt>
                <c:pt idx="23">
                  <c:v>0.999062835385495</c:v>
                </c:pt>
                <c:pt idx="24">
                  <c:v>0.999172135217446</c:v>
                </c:pt>
                <c:pt idx="25">
                  <c:v>0.999122718154791</c:v>
                </c:pt>
                <c:pt idx="26">
                  <c:v>0.999155892721887</c:v>
                </c:pt>
                <c:pt idx="27">
                  <c:v>0.999170783761648</c:v>
                </c:pt>
                <c:pt idx="28">
                  <c:v>0.999233647914089</c:v>
                </c:pt>
                <c:pt idx="29">
                  <c:v>0.99923542553695</c:v>
                </c:pt>
                <c:pt idx="30">
                  <c:v>0.999240804518639</c:v>
                </c:pt>
                <c:pt idx="31">
                  <c:v>0.999272083522424</c:v>
                </c:pt>
                <c:pt idx="32">
                  <c:v>0.999289087079628</c:v>
                </c:pt>
                <c:pt idx="33">
                  <c:v>0.9993113048614</c:v>
                </c:pt>
                <c:pt idx="34">
                  <c:v>0.999326126611431</c:v>
                </c:pt>
                <c:pt idx="35">
                  <c:v>0.999336461648191</c:v>
                </c:pt>
                <c:pt idx="36">
                  <c:v>0.999359848854286</c:v>
                </c:pt>
                <c:pt idx="37">
                  <c:v>0.999383159764435</c:v>
                </c:pt>
                <c:pt idx="38">
                  <c:v>0.999394133565625</c:v>
                </c:pt>
                <c:pt idx="39">
                  <c:v>0.999412096391658</c:v>
                </c:pt>
                <c:pt idx="40">
                  <c:v>0.999420379304897</c:v>
                </c:pt>
                <c:pt idx="41">
                  <c:v>0.999428850858114</c:v>
                </c:pt>
                <c:pt idx="42">
                  <c:v>0.99943691475164</c:v>
                </c:pt>
                <c:pt idx="43">
                  <c:v>0.999466557561231</c:v>
                </c:pt>
                <c:pt idx="44">
                  <c:v>0.999472935225839</c:v>
                </c:pt>
                <c:pt idx="45">
                  <c:v>0.999472928959567</c:v>
                </c:pt>
                <c:pt idx="46">
                  <c:v>0.999483370705607</c:v>
                </c:pt>
                <c:pt idx="47">
                  <c:v>0.999498441441924</c:v>
                </c:pt>
                <c:pt idx="48">
                  <c:v>0.999503836444471</c:v>
                </c:pt>
                <c:pt idx="49">
                  <c:v>0.999519911214412</c:v>
                </c:pt>
                <c:pt idx="50">
                  <c:v>0.999523889464264</c:v>
                </c:pt>
                <c:pt idx="51">
                  <c:v>0.999539062643249</c:v>
                </c:pt>
                <c:pt idx="52">
                  <c:v>0.999539969648166</c:v>
                </c:pt>
                <c:pt idx="53">
                  <c:v>0.999552541044734</c:v>
                </c:pt>
                <c:pt idx="54">
                  <c:v>0.999570785704689</c:v>
                </c:pt>
                <c:pt idx="55">
                  <c:v>0.999572849592005</c:v>
                </c:pt>
                <c:pt idx="56">
                  <c:v>0.999616157649499</c:v>
                </c:pt>
                <c:pt idx="57">
                  <c:v>0.999572430449243</c:v>
                </c:pt>
                <c:pt idx="58">
                  <c:v>0.999576478044165</c:v>
                </c:pt>
                <c:pt idx="59">
                  <c:v>0.99958743643907</c:v>
                </c:pt>
                <c:pt idx="60">
                  <c:v>0.999590354304057</c:v>
                </c:pt>
                <c:pt idx="61">
                  <c:v>0.999606665963979</c:v>
                </c:pt>
                <c:pt idx="62">
                  <c:v>0.99962152284231</c:v>
                </c:pt>
                <c:pt idx="63">
                  <c:v>0.99962029374372</c:v>
                </c:pt>
                <c:pt idx="64">
                  <c:v>0.999633471292681</c:v>
                </c:pt>
                <c:pt idx="65">
                  <c:v>0.999643539763061</c:v>
                </c:pt>
                <c:pt idx="66">
                  <c:v>0.999638032734513</c:v>
                </c:pt>
                <c:pt idx="67">
                  <c:v>0.999637937195724</c:v>
                </c:pt>
                <c:pt idx="68">
                  <c:v>0.999640369640532</c:v>
                </c:pt>
                <c:pt idx="69">
                  <c:v>0.999660108944976</c:v>
                </c:pt>
                <c:pt idx="70">
                  <c:v>0.999657936762096</c:v>
                </c:pt>
                <c:pt idx="71">
                  <c:v>0.999668087798428</c:v>
                </c:pt>
                <c:pt idx="72">
                  <c:v>0.999673917839334</c:v>
                </c:pt>
                <c:pt idx="73">
                  <c:v>0.999680160428386</c:v>
                </c:pt>
                <c:pt idx="74">
                  <c:v>0.999677426350077</c:v>
                </c:pt>
                <c:pt idx="75">
                  <c:v>0.999692546515795</c:v>
                </c:pt>
                <c:pt idx="76">
                  <c:v>0.99968494420521</c:v>
                </c:pt>
                <c:pt idx="77">
                  <c:v>0.999690768125746</c:v>
                </c:pt>
                <c:pt idx="78">
                  <c:v>0.999684633321806</c:v>
                </c:pt>
                <c:pt idx="79">
                  <c:v>0.999692497394028</c:v>
                </c:pt>
                <c:pt idx="80">
                  <c:v>0.999700540547525</c:v>
                </c:pt>
                <c:pt idx="81">
                  <c:v>0.999702118572634</c:v>
                </c:pt>
                <c:pt idx="82">
                  <c:v>0.999719065143129</c:v>
                </c:pt>
                <c:pt idx="83">
                  <c:v>0.999718976261832</c:v>
                </c:pt>
                <c:pt idx="84">
                  <c:v>0.99971872551954</c:v>
                </c:pt>
                <c:pt idx="85">
                  <c:v>0.999716195607306</c:v>
                </c:pt>
                <c:pt idx="86">
                  <c:v>0.999727483569029</c:v>
                </c:pt>
                <c:pt idx="87">
                  <c:v>0.999738878573358</c:v>
                </c:pt>
                <c:pt idx="88">
                  <c:v>0.999757774859477</c:v>
                </c:pt>
                <c:pt idx="89">
                  <c:v>0.999736200707226</c:v>
                </c:pt>
                <c:pt idx="90">
                  <c:v>0.999743921486831</c:v>
                </c:pt>
                <c:pt idx="91">
                  <c:v>0.999746000670645</c:v>
                </c:pt>
                <c:pt idx="92">
                  <c:v>0.999747386234739</c:v>
                </c:pt>
                <c:pt idx="93">
                  <c:v>0.999756631172955</c:v>
                </c:pt>
                <c:pt idx="94">
                  <c:v>0.999754317293734</c:v>
                </c:pt>
                <c:pt idx="95">
                  <c:v>0.999753871072919</c:v>
                </c:pt>
                <c:pt idx="96">
                  <c:v>0.999754529726131</c:v>
                </c:pt>
                <c:pt idx="97">
                  <c:v>0.999767525278639</c:v>
                </c:pt>
                <c:pt idx="98">
                  <c:v>0.999760656583499</c:v>
                </c:pt>
                <c:pt idx="99">
                  <c:v>0.999773516086377</c:v>
                </c:pt>
                <c:pt idx="100">
                  <c:v>0.99977684488636</c:v>
                </c:pt>
                <c:pt idx="101">
                  <c:v>0.999772558565885</c:v>
                </c:pt>
                <c:pt idx="102">
                  <c:v>0.999771781402505</c:v>
                </c:pt>
                <c:pt idx="103">
                  <c:v>0.999773189473079</c:v>
                </c:pt>
                <c:pt idx="104">
                  <c:v>0.999780841386686</c:v>
                </c:pt>
                <c:pt idx="105">
                  <c:v>0.999797026618193</c:v>
                </c:pt>
                <c:pt idx="106">
                  <c:v>0.99979446530907</c:v>
                </c:pt>
                <c:pt idx="107">
                  <c:v>0.999792894865747</c:v>
                </c:pt>
                <c:pt idx="108">
                  <c:v>0.999797143910932</c:v>
                </c:pt>
                <c:pt idx="109">
                  <c:v>0.999799161070667</c:v>
                </c:pt>
                <c:pt idx="110">
                  <c:v>0.999801210466415</c:v>
                </c:pt>
                <c:pt idx="111">
                  <c:v>0.999803952866499</c:v>
                </c:pt>
                <c:pt idx="112">
                  <c:v>0.999805939601114</c:v>
                </c:pt>
                <c:pt idx="113">
                  <c:v>0.9998105235601</c:v>
                </c:pt>
                <c:pt idx="114">
                  <c:v>0.999808483387538</c:v>
                </c:pt>
                <c:pt idx="115">
                  <c:v>0.999823138099253</c:v>
                </c:pt>
                <c:pt idx="116">
                  <c:v>0.999818013828582</c:v>
                </c:pt>
                <c:pt idx="117">
                  <c:v>0.999812267819285</c:v>
                </c:pt>
                <c:pt idx="118">
                  <c:v>0.999819426692485</c:v>
                </c:pt>
                <c:pt idx="119">
                  <c:v>0.999817273066499</c:v>
                </c:pt>
                <c:pt idx="120">
                  <c:v>0.99982072996655</c:v>
                </c:pt>
                <c:pt idx="121">
                  <c:v>0.999830245884346</c:v>
                </c:pt>
                <c:pt idx="122">
                  <c:v>0.999820363942125</c:v>
                </c:pt>
                <c:pt idx="123">
                  <c:v>0.999828603145409</c:v>
                </c:pt>
                <c:pt idx="124">
                  <c:v>0.999822029933776</c:v>
                </c:pt>
                <c:pt idx="125">
                  <c:v>0.999825180778074</c:v>
                </c:pt>
                <c:pt idx="126">
                  <c:v>0.99982435534453</c:v>
                </c:pt>
                <c:pt idx="127">
                  <c:v>0.999819716793381</c:v>
                </c:pt>
                <c:pt idx="128">
                  <c:v>0.999827932056744</c:v>
                </c:pt>
                <c:pt idx="129">
                  <c:v>0.999828270236998</c:v>
                </c:pt>
                <c:pt idx="130">
                  <c:v>0.999831009583155</c:v>
                </c:pt>
                <c:pt idx="131">
                  <c:v>0.99983197570292</c:v>
                </c:pt>
                <c:pt idx="132">
                  <c:v>0.999830856747075</c:v>
                </c:pt>
                <c:pt idx="133">
                  <c:v>0.999839176811113</c:v>
                </c:pt>
                <c:pt idx="134">
                  <c:v>0.999841151398981</c:v>
                </c:pt>
                <c:pt idx="135">
                  <c:v>0.999835211751975</c:v>
                </c:pt>
                <c:pt idx="136">
                  <c:v>0.999838133830872</c:v>
                </c:pt>
                <c:pt idx="137">
                  <c:v>0.999851390102883</c:v>
                </c:pt>
                <c:pt idx="138">
                  <c:v>0.999847600103543</c:v>
                </c:pt>
                <c:pt idx="139">
                  <c:v>0.999854409621655</c:v>
                </c:pt>
                <c:pt idx="140">
                  <c:v>0.999849755721548</c:v>
                </c:pt>
                <c:pt idx="141">
                  <c:v>0.999853558869419</c:v>
                </c:pt>
                <c:pt idx="142">
                  <c:v>0.999859478795935</c:v>
                </c:pt>
                <c:pt idx="143">
                  <c:v>0.999857801547815</c:v>
                </c:pt>
                <c:pt idx="144">
                  <c:v>0.999857866670763</c:v>
                </c:pt>
                <c:pt idx="145">
                  <c:v>0.999862698154694</c:v>
                </c:pt>
                <c:pt idx="146">
                  <c:v>0.999853566948046</c:v>
                </c:pt>
                <c:pt idx="147">
                  <c:v>0.999863400614147</c:v>
                </c:pt>
                <c:pt idx="148">
                  <c:v>0.999856573317247</c:v>
                </c:pt>
                <c:pt idx="149">
                  <c:v>0.999863835956503</c:v>
                </c:pt>
                <c:pt idx="150">
                  <c:v>0.999852936294775</c:v>
                </c:pt>
                <c:pt idx="151">
                  <c:v>0.999859719285471</c:v>
                </c:pt>
                <c:pt idx="152">
                  <c:v>0.999868481638947</c:v>
                </c:pt>
                <c:pt idx="153">
                  <c:v>0.999860326615538</c:v>
                </c:pt>
                <c:pt idx="154">
                  <c:v>0.999865592877203</c:v>
                </c:pt>
                <c:pt idx="155">
                  <c:v>0.999873274130753</c:v>
                </c:pt>
                <c:pt idx="156">
                  <c:v>0.999869029950289</c:v>
                </c:pt>
                <c:pt idx="157">
                  <c:v>0.999871695669285</c:v>
                </c:pt>
                <c:pt idx="158">
                  <c:v>0.999866098080129</c:v>
                </c:pt>
                <c:pt idx="159">
                  <c:v>0.99987407530692</c:v>
                </c:pt>
                <c:pt idx="160">
                  <c:v>0.999868209346384</c:v>
                </c:pt>
                <c:pt idx="161">
                  <c:v>0.999882876432926</c:v>
                </c:pt>
                <c:pt idx="162">
                  <c:v>0.999869480662507</c:v>
                </c:pt>
                <c:pt idx="163">
                  <c:v>0.99986951258533</c:v>
                </c:pt>
                <c:pt idx="164">
                  <c:v>0.999874468682486</c:v>
                </c:pt>
                <c:pt idx="165">
                  <c:v>0.999869008100698</c:v>
                </c:pt>
                <c:pt idx="166">
                  <c:v>0.999884027830506</c:v>
                </c:pt>
                <c:pt idx="167">
                  <c:v>0.999876676318879</c:v>
                </c:pt>
                <c:pt idx="168">
                  <c:v>0.999875071544431</c:v>
                </c:pt>
                <c:pt idx="169">
                  <c:v>0.999880761036494</c:v>
                </c:pt>
                <c:pt idx="170">
                  <c:v>0.999879729615026</c:v>
                </c:pt>
                <c:pt idx="171">
                  <c:v>0.999888239914671</c:v>
                </c:pt>
                <c:pt idx="172">
                  <c:v>0.999886792877947</c:v>
                </c:pt>
                <c:pt idx="173">
                  <c:v>0.999881946119691</c:v>
                </c:pt>
                <c:pt idx="174">
                  <c:v>0.999883817882963</c:v>
                </c:pt>
                <c:pt idx="175">
                  <c:v>0.999883373243047</c:v>
                </c:pt>
                <c:pt idx="176">
                  <c:v>0.99988465568254</c:v>
                </c:pt>
                <c:pt idx="177">
                  <c:v>0.999893766671479</c:v>
                </c:pt>
                <c:pt idx="178">
                  <c:v>0.999888126382664</c:v>
                </c:pt>
                <c:pt idx="179">
                  <c:v>0.999889642796154</c:v>
                </c:pt>
                <c:pt idx="180">
                  <c:v>0.999895380401732</c:v>
                </c:pt>
                <c:pt idx="181">
                  <c:v>0.999895102968857</c:v>
                </c:pt>
                <c:pt idx="182">
                  <c:v>0.999895551420308</c:v>
                </c:pt>
                <c:pt idx="183">
                  <c:v>0.999890157183577</c:v>
                </c:pt>
                <c:pt idx="184">
                  <c:v>0.999894614723884</c:v>
                </c:pt>
                <c:pt idx="185">
                  <c:v>0.999895855212054</c:v>
                </c:pt>
                <c:pt idx="186">
                  <c:v>0.999900616797263</c:v>
                </c:pt>
                <c:pt idx="187">
                  <c:v>0.999898159089639</c:v>
                </c:pt>
                <c:pt idx="188">
                  <c:v>0.999906242780718</c:v>
                </c:pt>
                <c:pt idx="189">
                  <c:v>0.99989981778262</c:v>
                </c:pt>
                <c:pt idx="190">
                  <c:v>0.999901450210203</c:v>
                </c:pt>
                <c:pt idx="191">
                  <c:v>0.999905727216159</c:v>
                </c:pt>
                <c:pt idx="192">
                  <c:v>0.999898385589717</c:v>
                </c:pt>
                <c:pt idx="193">
                  <c:v>0.99990385569511</c:v>
                </c:pt>
                <c:pt idx="194">
                  <c:v>0.999909397355064</c:v>
                </c:pt>
                <c:pt idx="195">
                  <c:v>0.999907797383442</c:v>
                </c:pt>
                <c:pt idx="196">
                  <c:v>0.999907127002246</c:v>
                </c:pt>
                <c:pt idx="197">
                  <c:v>0.999909542689719</c:v>
                </c:pt>
                <c:pt idx="198">
                  <c:v>0.999909187543043</c:v>
                </c:pt>
                <c:pt idx="199">
                  <c:v>0.999910761482509</c:v>
                </c:pt>
                <c:pt idx="200">
                  <c:v>0.999911673175978</c:v>
                </c:pt>
                <c:pt idx="201">
                  <c:v>0.999913231301278</c:v>
                </c:pt>
                <c:pt idx="202">
                  <c:v>0.999915625059425</c:v>
                </c:pt>
                <c:pt idx="203">
                  <c:v>0.999915877422384</c:v>
                </c:pt>
                <c:pt idx="204">
                  <c:v>0.99991372108049</c:v>
                </c:pt>
                <c:pt idx="205">
                  <c:v>0.999915409486962</c:v>
                </c:pt>
                <c:pt idx="206">
                  <c:v>0.999916373302668</c:v>
                </c:pt>
                <c:pt idx="207">
                  <c:v>0.999918590961198</c:v>
                </c:pt>
                <c:pt idx="208">
                  <c:v>0.999918300808974</c:v>
                </c:pt>
                <c:pt idx="209">
                  <c:v>0.999922119291109</c:v>
                </c:pt>
                <c:pt idx="210">
                  <c:v>0.999918824330156</c:v>
                </c:pt>
                <c:pt idx="211">
                  <c:v>0.9999208536304</c:v>
                </c:pt>
                <c:pt idx="212">
                  <c:v>0.999920068854453</c:v>
                </c:pt>
                <c:pt idx="213">
                  <c:v>0.999922941925011</c:v>
                </c:pt>
                <c:pt idx="214">
                  <c:v>0.999924899460285</c:v>
                </c:pt>
                <c:pt idx="215">
                  <c:v>0.999924934114745</c:v>
                </c:pt>
                <c:pt idx="216">
                  <c:v>0.999926759452221</c:v>
                </c:pt>
                <c:pt idx="217">
                  <c:v>0.999928334093339</c:v>
                </c:pt>
                <c:pt idx="218">
                  <c:v>0.99992269348851</c:v>
                </c:pt>
                <c:pt idx="219">
                  <c:v>0.999928141634867</c:v>
                </c:pt>
                <c:pt idx="220">
                  <c:v>0.99992689939226</c:v>
                </c:pt>
                <c:pt idx="221">
                  <c:v>0.999927987826265</c:v>
                </c:pt>
                <c:pt idx="222">
                  <c:v>0.999928741118302</c:v>
                </c:pt>
                <c:pt idx="223">
                  <c:v>0.999927999883019</c:v>
                </c:pt>
                <c:pt idx="224">
                  <c:v>0.999924598752327</c:v>
                </c:pt>
                <c:pt idx="225">
                  <c:v>0.999930764979773</c:v>
                </c:pt>
                <c:pt idx="226">
                  <c:v>0.999928798265186</c:v>
                </c:pt>
                <c:pt idx="227">
                  <c:v>0.999933891722968</c:v>
                </c:pt>
                <c:pt idx="228">
                  <c:v>0.99992664225041</c:v>
                </c:pt>
                <c:pt idx="229">
                  <c:v>0.999931310942794</c:v>
                </c:pt>
                <c:pt idx="230">
                  <c:v>0.999931009680465</c:v>
                </c:pt>
                <c:pt idx="231">
                  <c:v>0.999932622924191</c:v>
                </c:pt>
                <c:pt idx="232">
                  <c:v>0.999933487645755</c:v>
                </c:pt>
                <c:pt idx="233">
                  <c:v>0.99993443410342</c:v>
                </c:pt>
                <c:pt idx="234">
                  <c:v>0.999934765859562</c:v>
                </c:pt>
                <c:pt idx="235">
                  <c:v>0.999930481545939</c:v>
                </c:pt>
                <c:pt idx="236">
                  <c:v>0.999935390094985</c:v>
                </c:pt>
                <c:pt idx="237">
                  <c:v>0.999936013456532</c:v>
                </c:pt>
                <c:pt idx="238">
                  <c:v>0.999930952544647</c:v>
                </c:pt>
                <c:pt idx="239">
                  <c:v>0.999934870032295</c:v>
                </c:pt>
                <c:pt idx="240">
                  <c:v>0.999936120317628</c:v>
                </c:pt>
                <c:pt idx="241">
                  <c:v>0.99993363284463</c:v>
                </c:pt>
                <c:pt idx="242">
                  <c:v>0.99993877916639</c:v>
                </c:pt>
                <c:pt idx="243">
                  <c:v>0.999938656720514</c:v>
                </c:pt>
                <c:pt idx="244">
                  <c:v>0.999933505868329</c:v>
                </c:pt>
                <c:pt idx="245">
                  <c:v>0.999937565640855</c:v>
                </c:pt>
                <c:pt idx="246">
                  <c:v>0.999939740891224</c:v>
                </c:pt>
                <c:pt idx="247">
                  <c:v>0.999938246446544</c:v>
                </c:pt>
                <c:pt idx="248">
                  <c:v>0.999936210545173</c:v>
                </c:pt>
              </c:numCache>
            </c:numRef>
          </c:yVal>
          <c:smooth val="0"/>
        </c:ser>
        <c:ser>
          <c:idx val="10"/>
          <c:order val="10"/>
          <c:tx>
            <c:v>Text.bmp</c:v>
          </c:tx>
          <c:xVal>
            <c:numRef>
              <c:f>'2.csv'!$A$2:$A$250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'2.csv'!$M$2:$M$250</c:f>
              <c:numCache>
                <c:formatCode>General</c:formatCode>
                <c:ptCount val="249"/>
                <c:pt idx="0">
                  <c:v>0.985932188275265</c:v>
                </c:pt>
                <c:pt idx="1">
                  <c:v>0.989750793018877</c:v>
                </c:pt>
                <c:pt idx="2">
                  <c:v>0.991267701425518</c:v>
                </c:pt>
                <c:pt idx="3">
                  <c:v>0.992840787694429</c:v>
                </c:pt>
                <c:pt idx="4">
                  <c:v>0.993685781126481</c:v>
                </c:pt>
                <c:pt idx="5">
                  <c:v>0.994400829683874</c:v>
                </c:pt>
                <c:pt idx="6">
                  <c:v>0.994884220064376</c:v>
                </c:pt>
                <c:pt idx="7">
                  <c:v>0.995300101669324</c:v>
                </c:pt>
                <c:pt idx="8">
                  <c:v>0.99564560115665</c:v>
                </c:pt>
                <c:pt idx="9">
                  <c:v>0.996066210487269</c:v>
                </c:pt>
                <c:pt idx="10">
                  <c:v>0.996428426109182</c:v>
                </c:pt>
                <c:pt idx="11">
                  <c:v>0.996728120898725</c:v>
                </c:pt>
                <c:pt idx="12">
                  <c:v>0.99699214855488</c:v>
                </c:pt>
                <c:pt idx="13">
                  <c:v>0.997233267012804</c:v>
                </c:pt>
                <c:pt idx="14">
                  <c:v>0.997502001209278</c:v>
                </c:pt>
                <c:pt idx="15">
                  <c:v>0.99761214907666</c:v>
                </c:pt>
                <c:pt idx="16">
                  <c:v>0.997741980481879</c:v>
                </c:pt>
                <c:pt idx="17">
                  <c:v>0.997797607114156</c:v>
                </c:pt>
                <c:pt idx="18">
                  <c:v>0.997909183067754</c:v>
                </c:pt>
                <c:pt idx="19">
                  <c:v>0.997992364819577</c:v>
                </c:pt>
                <c:pt idx="20">
                  <c:v>0.998068026424305</c:v>
                </c:pt>
                <c:pt idx="21">
                  <c:v>0.998138946911743</c:v>
                </c:pt>
                <c:pt idx="22">
                  <c:v>0.998223263161521</c:v>
                </c:pt>
                <c:pt idx="23">
                  <c:v>0.998265359050909</c:v>
                </c:pt>
                <c:pt idx="24">
                  <c:v>0.998288149007766</c:v>
                </c:pt>
                <c:pt idx="25">
                  <c:v>0.998386323222203</c:v>
                </c:pt>
                <c:pt idx="26">
                  <c:v>0.998441602203182</c:v>
                </c:pt>
                <c:pt idx="27">
                  <c:v>0.998483704299954</c:v>
                </c:pt>
                <c:pt idx="28">
                  <c:v>0.998523226665498</c:v>
                </c:pt>
                <c:pt idx="29">
                  <c:v>0.998578914254446</c:v>
                </c:pt>
                <c:pt idx="30">
                  <c:v>0.998648379075926</c:v>
                </c:pt>
                <c:pt idx="31">
                  <c:v>0.998636457860169</c:v>
                </c:pt>
                <c:pt idx="32">
                  <c:v>0.998690016885956</c:v>
                </c:pt>
                <c:pt idx="33">
                  <c:v>0.998712919676016</c:v>
                </c:pt>
                <c:pt idx="34">
                  <c:v>0.998737863569554</c:v>
                </c:pt>
                <c:pt idx="35">
                  <c:v>0.998802340939099</c:v>
                </c:pt>
                <c:pt idx="36">
                  <c:v>0.998787486550638</c:v>
                </c:pt>
                <c:pt idx="37">
                  <c:v>0.998859303515609</c:v>
                </c:pt>
                <c:pt idx="38">
                  <c:v>0.998870121878807</c:v>
                </c:pt>
                <c:pt idx="39">
                  <c:v>0.998892557233992</c:v>
                </c:pt>
                <c:pt idx="40">
                  <c:v>0.998913296878171</c:v>
                </c:pt>
                <c:pt idx="41">
                  <c:v>0.998943206599886</c:v>
                </c:pt>
                <c:pt idx="42">
                  <c:v>0.998945500897606</c:v>
                </c:pt>
                <c:pt idx="43">
                  <c:v>0.99900364029803</c:v>
                </c:pt>
                <c:pt idx="44">
                  <c:v>0.999018727999583</c:v>
                </c:pt>
                <c:pt idx="45">
                  <c:v>0.999039935824316</c:v>
                </c:pt>
                <c:pt idx="46">
                  <c:v>0.999050595022333</c:v>
                </c:pt>
                <c:pt idx="47">
                  <c:v>0.999067810286366</c:v>
                </c:pt>
                <c:pt idx="48">
                  <c:v>0.999086171274677</c:v>
                </c:pt>
                <c:pt idx="49">
                  <c:v>0.999110689358443</c:v>
                </c:pt>
                <c:pt idx="50">
                  <c:v>0.999128327032387</c:v>
                </c:pt>
                <c:pt idx="51">
                  <c:v>0.999133551193915</c:v>
                </c:pt>
                <c:pt idx="52">
                  <c:v>0.999168991131461</c:v>
                </c:pt>
                <c:pt idx="53">
                  <c:v>0.999190192817257</c:v>
                </c:pt>
                <c:pt idx="54">
                  <c:v>0.999194814732878</c:v>
                </c:pt>
                <c:pt idx="55">
                  <c:v>0.999205033313678</c:v>
                </c:pt>
                <c:pt idx="56">
                  <c:v>0.999247957240535</c:v>
                </c:pt>
                <c:pt idx="57">
                  <c:v>0.999239127212633</c:v>
                </c:pt>
                <c:pt idx="58">
                  <c:v>0.999240428050632</c:v>
                </c:pt>
                <c:pt idx="59">
                  <c:v>0.999274397421734</c:v>
                </c:pt>
                <c:pt idx="60">
                  <c:v>0.999276282326353</c:v>
                </c:pt>
                <c:pt idx="61">
                  <c:v>0.999302656797071</c:v>
                </c:pt>
                <c:pt idx="62">
                  <c:v>0.999290828276445</c:v>
                </c:pt>
                <c:pt idx="63">
                  <c:v>0.999306369329296</c:v>
                </c:pt>
                <c:pt idx="64">
                  <c:v>0.999310001487986</c:v>
                </c:pt>
                <c:pt idx="65">
                  <c:v>0.999311404593029</c:v>
                </c:pt>
                <c:pt idx="66">
                  <c:v>0.999321967905068</c:v>
                </c:pt>
                <c:pt idx="67">
                  <c:v>0.999349160072625</c:v>
                </c:pt>
                <c:pt idx="68">
                  <c:v>0.99935842535568</c:v>
                </c:pt>
                <c:pt idx="69">
                  <c:v>0.999373524856196</c:v>
                </c:pt>
                <c:pt idx="70">
                  <c:v>0.999377179770331</c:v>
                </c:pt>
                <c:pt idx="71">
                  <c:v>0.999381224833593</c:v>
                </c:pt>
                <c:pt idx="72">
                  <c:v>0.999379772508239</c:v>
                </c:pt>
                <c:pt idx="73">
                  <c:v>0.999409212701598</c:v>
                </c:pt>
                <c:pt idx="74">
                  <c:v>0.999408609133142</c:v>
                </c:pt>
                <c:pt idx="75">
                  <c:v>0.999414232898471</c:v>
                </c:pt>
                <c:pt idx="76">
                  <c:v>0.999446803945277</c:v>
                </c:pt>
                <c:pt idx="77">
                  <c:v>0.999434462320875</c:v>
                </c:pt>
                <c:pt idx="78">
                  <c:v>0.999448697852023</c:v>
                </c:pt>
                <c:pt idx="79">
                  <c:v>0.999452045576713</c:v>
                </c:pt>
                <c:pt idx="80">
                  <c:v>0.999454731939741</c:v>
                </c:pt>
                <c:pt idx="81">
                  <c:v>0.999463741854891</c:v>
                </c:pt>
                <c:pt idx="82">
                  <c:v>0.999484709272331</c:v>
                </c:pt>
                <c:pt idx="83">
                  <c:v>0.999493391663948</c:v>
                </c:pt>
                <c:pt idx="84">
                  <c:v>0.999503633946954</c:v>
                </c:pt>
                <c:pt idx="85">
                  <c:v>0.999487541112454</c:v>
                </c:pt>
                <c:pt idx="86">
                  <c:v>0.999501418619426</c:v>
                </c:pt>
                <c:pt idx="87">
                  <c:v>0.999522736971178</c:v>
                </c:pt>
                <c:pt idx="88">
                  <c:v>0.999500470587561</c:v>
                </c:pt>
                <c:pt idx="89">
                  <c:v>0.999529649176682</c:v>
                </c:pt>
                <c:pt idx="90">
                  <c:v>0.999542536474632</c:v>
                </c:pt>
                <c:pt idx="91">
                  <c:v>0.999532353900942</c:v>
                </c:pt>
                <c:pt idx="92">
                  <c:v>0.999536013510133</c:v>
                </c:pt>
                <c:pt idx="93">
                  <c:v>0.999535338175143</c:v>
                </c:pt>
                <c:pt idx="94">
                  <c:v>0.999551191145966</c:v>
                </c:pt>
                <c:pt idx="95">
                  <c:v>0.999565592239359</c:v>
                </c:pt>
                <c:pt idx="96">
                  <c:v>0.999567533346257</c:v>
                </c:pt>
                <c:pt idx="97">
                  <c:v>0.999563310996714</c:v>
                </c:pt>
                <c:pt idx="98">
                  <c:v>0.999582558268617</c:v>
                </c:pt>
                <c:pt idx="99">
                  <c:v>0.999578643295268</c:v>
                </c:pt>
                <c:pt idx="100">
                  <c:v>0.999577837365812</c:v>
                </c:pt>
                <c:pt idx="101">
                  <c:v>0.999581416144622</c:v>
                </c:pt>
                <c:pt idx="102">
                  <c:v>0.999603009040669</c:v>
                </c:pt>
                <c:pt idx="103">
                  <c:v>0.999597420957345</c:v>
                </c:pt>
                <c:pt idx="104">
                  <c:v>0.999603080924085</c:v>
                </c:pt>
                <c:pt idx="105">
                  <c:v>0.999627949484492</c:v>
                </c:pt>
                <c:pt idx="106">
                  <c:v>0.999605261132932</c:v>
                </c:pt>
                <c:pt idx="107">
                  <c:v>0.999634378020767</c:v>
                </c:pt>
                <c:pt idx="108">
                  <c:v>0.999625308706856</c:v>
                </c:pt>
                <c:pt idx="109">
                  <c:v>0.999628101325731</c:v>
                </c:pt>
                <c:pt idx="110">
                  <c:v>0.999620024762749</c:v>
                </c:pt>
                <c:pt idx="111">
                  <c:v>0.999622984220924</c:v>
                </c:pt>
                <c:pt idx="112">
                  <c:v>0.999629154147599</c:v>
                </c:pt>
                <c:pt idx="113">
                  <c:v>0.999626503660691</c:v>
                </c:pt>
                <c:pt idx="114">
                  <c:v>0.999638303420813</c:v>
                </c:pt>
                <c:pt idx="115">
                  <c:v>0.999650679921232</c:v>
                </c:pt>
                <c:pt idx="116">
                  <c:v>0.99964247773923</c:v>
                </c:pt>
                <c:pt idx="117">
                  <c:v>0.999652257500048</c:v>
                </c:pt>
                <c:pt idx="118">
                  <c:v>0.999646317420554</c:v>
                </c:pt>
                <c:pt idx="119">
                  <c:v>0.99966550400702</c:v>
                </c:pt>
                <c:pt idx="120">
                  <c:v>0.999677099289052</c:v>
                </c:pt>
                <c:pt idx="121">
                  <c:v>0.999684153886613</c:v>
                </c:pt>
                <c:pt idx="122">
                  <c:v>0.999651112401469</c:v>
                </c:pt>
                <c:pt idx="123">
                  <c:v>0.999673017811215</c:v>
                </c:pt>
                <c:pt idx="124">
                  <c:v>0.999680924648295</c:v>
                </c:pt>
                <c:pt idx="125">
                  <c:v>0.999680233713071</c:v>
                </c:pt>
                <c:pt idx="126">
                  <c:v>0.999675758624115</c:v>
                </c:pt>
                <c:pt idx="127">
                  <c:v>0.999688719642482</c:v>
                </c:pt>
                <c:pt idx="128">
                  <c:v>0.999686006281546</c:v>
                </c:pt>
                <c:pt idx="129">
                  <c:v>0.9997028908241</c:v>
                </c:pt>
                <c:pt idx="130">
                  <c:v>0.999697704124172</c:v>
                </c:pt>
                <c:pt idx="131">
                  <c:v>0.99970551253361</c:v>
                </c:pt>
                <c:pt idx="132">
                  <c:v>0.999686531966336</c:v>
                </c:pt>
                <c:pt idx="133">
                  <c:v>0.999710430922426</c:v>
                </c:pt>
                <c:pt idx="134">
                  <c:v>0.999713911021067</c:v>
                </c:pt>
                <c:pt idx="135">
                  <c:v>0.999717312589556</c:v>
                </c:pt>
                <c:pt idx="136">
                  <c:v>0.999704523363393</c:v>
                </c:pt>
                <c:pt idx="137">
                  <c:v>0.99972238640752</c:v>
                </c:pt>
                <c:pt idx="138">
                  <c:v>0.999724161186026</c:v>
                </c:pt>
                <c:pt idx="139">
                  <c:v>0.999716134544718</c:v>
                </c:pt>
                <c:pt idx="140">
                  <c:v>0.999728551608381</c:v>
                </c:pt>
                <c:pt idx="141">
                  <c:v>0.999724939103169</c:v>
                </c:pt>
                <c:pt idx="142">
                  <c:v>0.999732468099486</c:v>
                </c:pt>
                <c:pt idx="143">
                  <c:v>0.99972329375436</c:v>
                </c:pt>
                <c:pt idx="144">
                  <c:v>0.999719198714884</c:v>
                </c:pt>
                <c:pt idx="145">
                  <c:v>0.999735754980605</c:v>
                </c:pt>
                <c:pt idx="146">
                  <c:v>0.999730520654342</c:v>
                </c:pt>
                <c:pt idx="147">
                  <c:v>0.999741359505956</c:v>
                </c:pt>
                <c:pt idx="148">
                  <c:v>0.999757549983088</c:v>
                </c:pt>
                <c:pt idx="149">
                  <c:v>0.999741434453094</c:v>
                </c:pt>
                <c:pt idx="150">
                  <c:v>0.999747617261463</c:v>
                </c:pt>
                <c:pt idx="151">
                  <c:v>0.999741133434046</c:v>
                </c:pt>
                <c:pt idx="152">
                  <c:v>0.999748476326297</c:v>
                </c:pt>
                <c:pt idx="153">
                  <c:v>0.999749177885378</c:v>
                </c:pt>
                <c:pt idx="154">
                  <c:v>0.999762094229491</c:v>
                </c:pt>
                <c:pt idx="155">
                  <c:v>0.999741656996857</c:v>
                </c:pt>
                <c:pt idx="156">
                  <c:v>0.999750597555669</c:v>
                </c:pt>
                <c:pt idx="157">
                  <c:v>0.999765149515006</c:v>
                </c:pt>
                <c:pt idx="158">
                  <c:v>0.999754567304656</c:v>
                </c:pt>
                <c:pt idx="159">
                  <c:v>0.999776098378013</c:v>
                </c:pt>
                <c:pt idx="160">
                  <c:v>0.999766190491433</c:v>
                </c:pt>
                <c:pt idx="161">
                  <c:v>0.999769339327203</c:v>
                </c:pt>
                <c:pt idx="162">
                  <c:v>0.999759837110637</c:v>
                </c:pt>
                <c:pt idx="163">
                  <c:v>0.999755512244057</c:v>
                </c:pt>
                <c:pt idx="164">
                  <c:v>0.999784269508855</c:v>
                </c:pt>
                <c:pt idx="165">
                  <c:v>0.999759946968296</c:v>
                </c:pt>
                <c:pt idx="166">
                  <c:v>0.999779064678468</c:v>
                </c:pt>
                <c:pt idx="167">
                  <c:v>0.999776201884948</c:v>
                </c:pt>
                <c:pt idx="168">
                  <c:v>0.999785045195128</c:v>
                </c:pt>
                <c:pt idx="169">
                  <c:v>0.999778383566431</c:v>
                </c:pt>
                <c:pt idx="170">
                  <c:v>0.999777307169609</c:v>
                </c:pt>
                <c:pt idx="171">
                  <c:v>0.999772321985308</c:v>
                </c:pt>
                <c:pt idx="172">
                  <c:v>0.999799807313158</c:v>
                </c:pt>
                <c:pt idx="173">
                  <c:v>0.999783232930309</c:v>
                </c:pt>
                <c:pt idx="174">
                  <c:v>0.999795796421684</c:v>
                </c:pt>
                <c:pt idx="175">
                  <c:v>0.999791102921142</c:v>
                </c:pt>
                <c:pt idx="176">
                  <c:v>0.999792771499263</c:v>
                </c:pt>
                <c:pt idx="177">
                  <c:v>0.99979693573853</c:v>
                </c:pt>
                <c:pt idx="178">
                  <c:v>0.999807864984451</c:v>
                </c:pt>
                <c:pt idx="179">
                  <c:v>0.999801258472346</c:v>
                </c:pt>
                <c:pt idx="180">
                  <c:v>0.999803357095084</c:v>
                </c:pt>
                <c:pt idx="181">
                  <c:v>0.99980089616462</c:v>
                </c:pt>
                <c:pt idx="182">
                  <c:v>0.999806285587624</c:v>
                </c:pt>
                <c:pt idx="183">
                  <c:v>0.999810922305899</c:v>
                </c:pt>
                <c:pt idx="184">
                  <c:v>0.999801026683294</c:v>
                </c:pt>
                <c:pt idx="185">
                  <c:v>0.999812392554559</c:v>
                </c:pt>
                <c:pt idx="186">
                  <c:v>0.999813375209765</c:v>
                </c:pt>
                <c:pt idx="187">
                  <c:v>0.999815688805738</c:v>
                </c:pt>
                <c:pt idx="188">
                  <c:v>0.999813570180872</c:v>
                </c:pt>
                <c:pt idx="189">
                  <c:v>0.999824138748294</c:v>
                </c:pt>
                <c:pt idx="190">
                  <c:v>0.999822900363628</c:v>
                </c:pt>
                <c:pt idx="191">
                  <c:v>0.999819780869569</c:v>
                </c:pt>
                <c:pt idx="192">
                  <c:v>0.99981883150066</c:v>
                </c:pt>
                <c:pt idx="193">
                  <c:v>0.999815215752945</c:v>
                </c:pt>
                <c:pt idx="194">
                  <c:v>0.999831006229512</c:v>
                </c:pt>
                <c:pt idx="195">
                  <c:v>0.999822657474454</c:v>
                </c:pt>
                <c:pt idx="196">
                  <c:v>0.999814264293616</c:v>
                </c:pt>
                <c:pt idx="197">
                  <c:v>0.999835172247486</c:v>
                </c:pt>
                <c:pt idx="198">
                  <c:v>0.999826153939627</c:v>
                </c:pt>
                <c:pt idx="199">
                  <c:v>0.999827391576688</c:v>
                </c:pt>
                <c:pt idx="200">
                  <c:v>0.999830268661031</c:v>
                </c:pt>
                <c:pt idx="201">
                  <c:v>0.999829382750425</c:v>
                </c:pt>
                <c:pt idx="202">
                  <c:v>0.999847893466011</c:v>
                </c:pt>
                <c:pt idx="203">
                  <c:v>0.999842089232433</c:v>
                </c:pt>
                <c:pt idx="204">
                  <c:v>0.999850244703338</c:v>
                </c:pt>
                <c:pt idx="205">
                  <c:v>0.999841477265123</c:v>
                </c:pt>
                <c:pt idx="206">
                  <c:v>0.999844463721686</c:v>
                </c:pt>
                <c:pt idx="207">
                  <c:v>0.999850393789576</c:v>
                </c:pt>
                <c:pt idx="208">
                  <c:v>0.999843272618176</c:v>
                </c:pt>
                <c:pt idx="209">
                  <c:v>0.999852669402691</c:v>
                </c:pt>
                <c:pt idx="210">
                  <c:v>0.999851954502009</c:v>
                </c:pt>
                <c:pt idx="211">
                  <c:v>0.999849511503621</c:v>
                </c:pt>
                <c:pt idx="212">
                  <c:v>0.999855708163252</c:v>
                </c:pt>
                <c:pt idx="213">
                  <c:v>0.999858300523534</c:v>
                </c:pt>
                <c:pt idx="214">
                  <c:v>0.999862252328602</c:v>
                </c:pt>
                <c:pt idx="215">
                  <c:v>0.999846417879876</c:v>
                </c:pt>
                <c:pt idx="216">
                  <c:v>0.999868042227919</c:v>
                </c:pt>
                <c:pt idx="217">
                  <c:v>0.999855362087804</c:v>
                </c:pt>
                <c:pt idx="218">
                  <c:v>0.999855682750763</c:v>
                </c:pt>
                <c:pt idx="219">
                  <c:v>0.999859348284787</c:v>
                </c:pt>
                <c:pt idx="220">
                  <c:v>0.999863291148135</c:v>
                </c:pt>
                <c:pt idx="221">
                  <c:v>0.999867862126663</c:v>
                </c:pt>
                <c:pt idx="222">
                  <c:v>0.999868837191554</c:v>
                </c:pt>
                <c:pt idx="223">
                  <c:v>0.999864318418047</c:v>
                </c:pt>
                <c:pt idx="224">
                  <c:v>0.999866236174769</c:v>
                </c:pt>
                <c:pt idx="225">
                  <c:v>0.999858559922845</c:v>
                </c:pt>
                <c:pt idx="226">
                  <c:v>0.999865470420266</c:v>
                </c:pt>
                <c:pt idx="227">
                  <c:v>0.999869047381749</c:v>
                </c:pt>
                <c:pt idx="228">
                  <c:v>0.999874564470353</c:v>
                </c:pt>
                <c:pt idx="229">
                  <c:v>0.999877923813754</c:v>
                </c:pt>
                <c:pt idx="230">
                  <c:v>0.999882575722689</c:v>
                </c:pt>
                <c:pt idx="231">
                  <c:v>0.999878420464537</c:v>
                </c:pt>
                <c:pt idx="232">
                  <c:v>0.999874458610783</c:v>
                </c:pt>
                <c:pt idx="233">
                  <c:v>0.999871984138585</c:v>
                </c:pt>
                <c:pt idx="234">
                  <c:v>0.999872879979677</c:v>
                </c:pt>
                <c:pt idx="235">
                  <c:v>0.999883004230107</c:v>
                </c:pt>
                <c:pt idx="236">
                  <c:v>0.999879746508974</c:v>
                </c:pt>
                <c:pt idx="237">
                  <c:v>0.999881312818342</c:v>
                </c:pt>
                <c:pt idx="238">
                  <c:v>0.999880058723444</c:v>
                </c:pt>
                <c:pt idx="239">
                  <c:v>0.999880285183008</c:v>
                </c:pt>
                <c:pt idx="240">
                  <c:v>0.999886922498777</c:v>
                </c:pt>
                <c:pt idx="241">
                  <c:v>0.999888604429452</c:v>
                </c:pt>
                <c:pt idx="242">
                  <c:v>0.999884973326163</c:v>
                </c:pt>
                <c:pt idx="243">
                  <c:v>0.999881498927962</c:v>
                </c:pt>
                <c:pt idx="244">
                  <c:v>0.999885785094181</c:v>
                </c:pt>
                <c:pt idx="245">
                  <c:v>0.999890438798633</c:v>
                </c:pt>
                <c:pt idx="246">
                  <c:v>0.999889831160801</c:v>
                </c:pt>
                <c:pt idx="247">
                  <c:v>0.999887837893566</c:v>
                </c:pt>
                <c:pt idx="248">
                  <c:v>0.999888027946035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1949720"/>
        <c:axId val="-2071955224"/>
      </c:scatterChart>
      <c:valAx>
        <c:axId val="-2071949720"/>
        <c:scaling>
          <c:orientation val="minMax"/>
          <c:max val="100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1955224"/>
        <c:crosses val="autoZero"/>
        <c:crossBetween val="midCat"/>
      </c:valAx>
      <c:valAx>
        <c:axId val="-2071955224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-2071949720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1003300</xdr:colOff>
      <xdr:row>1</xdr:row>
      <xdr:rowOff>203200</xdr:rowOff>
    </xdr:from>
    <xdr:to>
      <xdr:col>11</xdr:col>
      <xdr:colOff>876300</xdr:colOff>
      <xdr:row>35</xdr:row>
      <xdr:rowOff>50800</xdr:rowOff>
    </xdr:to>
    <xdr:graphicFrame macro="">
      <xdr:nvGraphicFramePr>
        <xdr:cNvPr id="3" name="SSIM range=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50"/>
  <sheetViews>
    <sheetView tabSelected="1" workbookViewId="0">
      <selection activeCell="M13" sqref="M13"/>
    </sheetView>
  </sheetViews>
  <sheetFormatPr baseColWidth="12" defaultRowHeight="18" x14ac:dyDescent="0"/>
  <sheetData>
    <row r="1" spans="1:1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100</v>
      </c>
      <c r="B2">
        <v>0.98299193511383598</v>
      </c>
      <c r="C2">
        <v>0.99124492840244205</v>
      </c>
      <c r="D2">
        <v>0.98276779529682201</v>
      </c>
      <c r="E2">
        <v>0.99762782365567304</v>
      </c>
      <c r="F2">
        <v>0.99230476201714002</v>
      </c>
      <c r="G2">
        <v>0.98015326837675898</v>
      </c>
      <c r="H2">
        <v>0.98404597657276305</v>
      </c>
      <c r="I2">
        <v>0.99325446765999104</v>
      </c>
      <c r="J2">
        <v>0.98391030514016198</v>
      </c>
      <c r="K2">
        <v>0.98762701139451203</v>
      </c>
      <c r="L2">
        <v>0.99326570388295399</v>
      </c>
      <c r="M2">
        <v>0.98593218827526496</v>
      </c>
    </row>
    <row r="3" spans="1:13">
      <c r="A3">
        <v>88.8888888888888</v>
      </c>
      <c r="B3">
        <v>0.98735991384101296</v>
      </c>
      <c r="C3">
        <v>0.99366154572485599</v>
      </c>
      <c r="D3">
        <v>0.98727780030406298</v>
      </c>
      <c r="E3">
        <v>0.99792737461893899</v>
      </c>
      <c r="F3">
        <v>0.99411147847710002</v>
      </c>
      <c r="G3">
        <v>0.98522794367554001</v>
      </c>
      <c r="H3">
        <v>0.98836720265538802</v>
      </c>
      <c r="I3">
        <v>0.99510658448478095</v>
      </c>
      <c r="J3">
        <v>0.98821020534117798</v>
      </c>
      <c r="K3">
        <v>0.99064686470018903</v>
      </c>
      <c r="L3">
        <v>0.99482799756297302</v>
      </c>
      <c r="M3">
        <v>0.98975079301887703</v>
      </c>
    </row>
    <row r="4" spans="1:13">
      <c r="A4">
        <v>80</v>
      </c>
      <c r="B4">
        <v>0.989360003910013</v>
      </c>
      <c r="C4">
        <v>0.99455079763277698</v>
      </c>
      <c r="D4">
        <v>0.98932474311863206</v>
      </c>
      <c r="E4">
        <v>0.99815181122541996</v>
      </c>
      <c r="F4">
        <v>0.99497941996400696</v>
      </c>
      <c r="G4">
        <v>0.98765216874172002</v>
      </c>
      <c r="H4">
        <v>0.99012683029977</v>
      </c>
      <c r="I4">
        <v>0.99586179624816995</v>
      </c>
      <c r="J4">
        <v>0.99002342225950002</v>
      </c>
      <c r="K4">
        <v>0.99205756089336194</v>
      </c>
      <c r="L4">
        <v>0.99563537560287296</v>
      </c>
      <c r="M4">
        <v>0.99126770142551801</v>
      </c>
    </row>
    <row r="5" spans="1:13">
      <c r="A5">
        <v>72.727272727272705</v>
      </c>
      <c r="B5">
        <v>0.99115177712264402</v>
      </c>
      <c r="C5">
        <v>0.99555322184915795</v>
      </c>
      <c r="D5">
        <v>0.99106687293462004</v>
      </c>
      <c r="E5">
        <v>0.99838058830380205</v>
      </c>
      <c r="F5">
        <v>0.99580260391062203</v>
      </c>
      <c r="G5">
        <v>0.98957583135273497</v>
      </c>
      <c r="H5">
        <v>0.99174424059765498</v>
      </c>
      <c r="I5">
        <v>0.99652484160793497</v>
      </c>
      <c r="J5">
        <v>0.991735997423976</v>
      </c>
      <c r="K5">
        <v>0.99334107745553202</v>
      </c>
      <c r="L5">
        <v>0.99633082237674497</v>
      </c>
      <c r="M5">
        <v>0.99284078769442896</v>
      </c>
    </row>
    <row r="6" spans="1:13">
      <c r="A6">
        <v>66.6666666666666</v>
      </c>
      <c r="B6">
        <v>0.99230612475383195</v>
      </c>
      <c r="C6">
        <v>0.99615476511721102</v>
      </c>
      <c r="D6">
        <v>0.99231561451349504</v>
      </c>
      <c r="E6">
        <v>0.99856019970312004</v>
      </c>
      <c r="F6">
        <v>0.99633045218423999</v>
      </c>
      <c r="G6">
        <v>0.99102910836256097</v>
      </c>
      <c r="H6">
        <v>0.99281615857826899</v>
      </c>
      <c r="I6">
        <v>0.99699251154623303</v>
      </c>
      <c r="J6">
        <v>0.99280808289216704</v>
      </c>
      <c r="K6">
        <v>0.99422677906490298</v>
      </c>
      <c r="L6">
        <v>0.99678759250743798</v>
      </c>
      <c r="M6">
        <v>0.99368578112648098</v>
      </c>
    </row>
    <row r="7" spans="1:13">
      <c r="A7">
        <v>61.538461538461497</v>
      </c>
      <c r="B7">
        <v>0.99310170215607896</v>
      </c>
      <c r="C7">
        <v>0.99648488221807296</v>
      </c>
      <c r="D7">
        <v>0.99303398975665702</v>
      </c>
      <c r="E7">
        <v>0.998673070410937</v>
      </c>
      <c r="F7">
        <v>0.99663565197206905</v>
      </c>
      <c r="G7">
        <v>0.99189822940528105</v>
      </c>
      <c r="H7">
        <v>0.99352538432600201</v>
      </c>
      <c r="I7">
        <v>0.99729626475378097</v>
      </c>
      <c r="J7">
        <v>0.993540469990984</v>
      </c>
      <c r="K7">
        <v>0.99475751363806597</v>
      </c>
      <c r="L7">
        <v>0.99708511348080997</v>
      </c>
      <c r="M7">
        <v>0.994400829683874</v>
      </c>
    </row>
    <row r="8" spans="1:13">
      <c r="A8">
        <v>57.142857142857103</v>
      </c>
      <c r="B8">
        <v>0.99370470489771401</v>
      </c>
      <c r="C8">
        <v>0.99685140555253804</v>
      </c>
      <c r="D8">
        <v>0.99362379262181799</v>
      </c>
      <c r="E8">
        <v>0.99878579491998998</v>
      </c>
      <c r="F8">
        <v>0.99692632926854696</v>
      </c>
      <c r="G8">
        <v>0.99264770281543002</v>
      </c>
      <c r="H8">
        <v>0.99415590559854905</v>
      </c>
      <c r="I8">
        <v>0.99755739053446901</v>
      </c>
      <c r="J8">
        <v>0.99404354240377901</v>
      </c>
      <c r="K8">
        <v>0.99516183534743996</v>
      </c>
      <c r="L8">
        <v>0.99731814574740296</v>
      </c>
      <c r="M8">
        <v>0.99488422006437605</v>
      </c>
    </row>
    <row r="9" spans="1:13">
      <c r="A9">
        <v>53.3333333333333</v>
      </c>
      <c r="B9">
        <v>0.99432158252133696</v>
      </c>
      <c r="C9">
        <v>0.99709761034357303</v>
      </c>
      <c r="D9">
        <v>0.99418064187344901</v>
      </c>
      <c r="E9">
        <v>0.99888137980394598</v>
      </c>
      <c r="F9">
        <v>0.99720885470235598</v>
      </c>
      <c r="G9">
        <v>0.99327841552767104</v>
      </c>
      <c r="H9">
        <v>0.99461313042271404</v>
      </c>
      <c r="I9">
        <v>0.997753413764917</v>
      </c>
      <c r="J9">
        <v>0.99466552338141601</v>
      </c>
      <c r="K9">
        <v>0.99564485907236999</v>
      </c>
      <c r="L9">
        <v>0.99756327414781099</v>
      </c>
      <c r="M9">
        <v>0.99530010166932403</v>
      </c>
    </row>
    <row r="10" spans="1:13">
      <c r="A10">
        <v>50</v>
      </c>
      <c r="B10">
        <v>0.99473117300375902</v>
      </c>
      <c r="C10">
        <v>0.99740227094370604</v>
      </c>
      <c r="D10">
        <v>0.99469575964628199</v>
      </c>
      <c r="E10">
        <v>0.99898261371928898</v>
      </c>
      <c r="F10">
        <v>0.99747524477719396</v>
      </c>
      <c r="G10">
        <v>0.99385724433733103</v>
      </c>
      <c r="H10">
        <v>0.99512140933500703</v>
      </c>
      <c r="I10">
        <v>0.99799497106347601</v>
      </c>
      <c r="J10">
        <v>0.99507046918347297</v>
      </c>
      <c r="K10">
        <v>0.99603707708804001</v>
      </c>
      <c r="L10">
        <v>0.99777378216615198</v>
      </c>
      <c r="M10">
        <v>0.99564560115665002</v>
      </c>
    </row>
    <row r="11" spans="1:13">
      <c r="A11">
        <v>47.058823529411697</v>
      </c>
      <c r="B11">
        <v>0.99520701704815795</v>
      </c>
      <c r="C11">
        <v>0.99761622409557804</v>
      </c>
      <c r="D11">
        <v>0.99515739633593603</v>
      </c>
      <c r="E11">
        <v>0.99905827495239397</v>
      </c>
      <c r="F11">
        <v>0.99764931855779904</v>
      </c>
      <c r="G11">
        <v>0.99442176389728698</v>
      </c>
      <c r="H11">
        <v>0.99555784903159406</v>
      </c>
      <c r="I11">
        <v>0.99810926842918701</v>
      </c>
      <c r="J11">
        <v>0.99550985966286798</v>
      </c>
      <c r="K11">
        <v>0.99639408335749402</v>
      </c>
      <c r="L11">
        <v>0.99793705125969601</v>
      </c>
      <c r="M11">
        <v>0.99606621048726895</v>
      </c>
    </row>
    <row r="12" spans="1:13">
      <c r="A12">
        <v>44.4444444444444</v>
      </c>
      <c r="B12">
        <v>0.995625885884725</v>
      </c>
      <c r="C12">
        <v>0.99775469697846497</v>
      </c>
      <c r="D12">
        <v>0.99560441842706304</v>
      </c>
      <c r="E12">
        <v>0.99912573349800804</v>
      </c>
      <c r="F12">
        <v>0.99783456791172798</v>
      </c>
      <c r="G12">
        <v>0.99479926316693101</v>
      </c>
      <c r="H12">
        <v>0.99594842199570699</v>
      </c>
      <c r="I12">
        <v>0.99828990312361299</v>
      </c>
      <c r="J12">
        <v>0.99595795779278096</v>
      </c>
      <c r="K12">
        <v>0.99663882662016301</v>
      </c>
      <c r="L12">
        <v>0.99811560555715995</v>
      </c>
      <c r="M12">
        <v>0.99642842610918203</v>
      </c>
    </row>
    <row r="13" spans="1:13">
      <c r="A13">
        <v>42.105263157894697</v>
      </c>
      <c r="B13">
        <v>0.99599505501599905</v>
      </c>
      <c r="C13">
        <v>0.99798347598408799</v>
      </c>
      <c r="D13">
        <v>0.99596871902982198</v>
      </c>
      <c r="E13">
        <v>0.99917701258466796</v>
      </c>
      <c r="F13">
        <v>0.99799933514305394</v>
      </c>
      <c r="G13">
        <v>0.99526925926909204</v>
      </c>
      <c r="H13">
        <v>0.99626158610186899</v>
      </c>
      <c r="I13">
        <v>0.99842094205891796</v>
      </c>
      <c r="J13">
        <v>0.99626168125265002</v>
      </c>
      <c r="K13">
        <v>0.99692115186990105</v>
      </c>
      <c r="L13">
        <v>0.99826316752043298</v>
      </c>
      <c r="M13">
        <v>0.99672812089872498</v>
      </c>
    </row>
    <row r="14" spans="1:13">
      <c r="A14">
        <v>40</v>
      </c>
      <c r="B14">
        <v>0.99631440563009899</v>
      </c>
      <c r="C14">
        <v>0.998141333022729</v>
      </c>
      <c r="D14">
        <v>0.99631077828459702</v>
      </c>
      <c r="E14">
        <v>0.99924866062991502</v>
      </c>
      <c r="F14">
        <v>0.99816901486920195</v>
      </c>
      <c r="G14">
        <v>0.995658712302669</v>
      </c>
      <c r="H14">
        <v>0.99656113579096794</v>
      </c>
      <c r="I14">
        <v>0.99854379089168899</v>
      </c>
      <c r="J14">
        <v>0.99654498324260099</v>
      </c>
      <c r="K14">
        <v>0.99715383870648899</v>
      </c>
      <c r="L14">
        <v>0.99839586289971405</v>
      </c>
      <c r="M14">
        <v>0.99699214855488005</v>
      </c>
    </row>
    <row r="15" spans="1:13">
      <c r="A15">
        <v>38.095238095238003</v>
      </c>
      <c r="B15">
        <v>0.99663215539156302</v>
      </c>
      <c r="C15">
        <v>0.99831997081286605</v>
      </c>
      <c r="D15">
        <v>0.99661326312863596</v>
      </c>
      <c r="E15">
        <v>0.99930607289187301</v>
      </c>
      <c r="F15">
        <v>0.998317865260135</v>
      </c>
      <c r="G15">
        <v>0.99608768424762195</v>
      </c>
      <c r="H15">
        <v>0.99689036013571397</v>
      </c>
      <c r="I15">
        <v>0.99869091086249795</v>
      </c>
      <c r="J15">
        <v>0.99685323930699099</v>
      </c>
      <c r="K15">
        <v>0.99743977037081499</v>
      </c>
      <c r="L15">
        <v>0.99855427244880901</v>
      </c>
      <c r="M15">
        <v>0.99723326701280401</v>
      </c>
    </row>
    <row r="16" spans="1:13">
      <c r="A16">
        <v>36.363636363636303</v>
      </c>
      <c r="B16">
        <v>0.99693535928340604</v>
      </c>
      <c r="C16">
        <v>0.99847327476266601</v>
      </c>
      <c r="D16">
        <v>0.99693477730595503</v>
      </c>
      <c r="E16">
        <v>0.99935906211695302</v>
      </c>
      <c r="F16">
        <v>0.99849094188145104</v>
      </c>
      <c r="G16">
        <v>0.99639562248507496</v>
      </c>
      <c r="H16">
        <v>0.99714245993263195</v>
      </c>
      <c r="I16">
        <v>0.99880540641125404</v>
      </c>
      <c r="J16">
        <v>0.99711170541944505</v>
      </c>
      <c r="K16">
        <v>0.99766032435987595</v>
      </c>
      <c r="L16">
        <v>0.99868290641691304</v>
      </c>
      <c r="M16">
        <v>0.99750200120927801</v>
      </c>
    </row>
    <row r="17" spans="1:13">
      <c r="A17">
        <v>34.782608695652101</v>
      </c>
      <c r="B17">
        <v>0.99708129430167303</v>
      </c>
      <c r="C17">
        <v>0.99852957265797704</v>
      </c>
      <c r="D17">
        <v>0.99703902267257605</v>
      </c>
      <c r="E17">
        <v>0.99939613672016803</v>
      </c>
      <c r="F17">
        <v>0.99854779986286302</v>
      </c>
      <c r="G17">
        <v>0.99656363121241298</v>
      </c>
      <c r="H17">
        <v>0.997287241782707</v>
      </c>
      <c r="I17">
        <v>0.99886993368722699</v>
      </c>
      <c r="J17">
        <v>0.99730309181186805</v>
      </c>
      <c r="K17">
        <v>0.99774786809217597</v>
      </c>
      <c r="L17">
        <v>0.99872842563481101</v>
      </c>
      <c r="M17">
        <v>0.99761214907665996</v>
      </c>
    </row>
    <row r="18" spans="1:13">
      <c r="A18">
        <v>33.3333333333333</v>
      </c>
      <c r="B18">
        <v>0.99720220994798303</v>
      </c>
      <c r="C18">
        <v>0.99858529802560103</v>
      </c>
      <c r="D18">
        <v>0.99716534345146302</v>
      </c>
      <c r="E18">
        <v>0.99942129201416197</v>
      </c>
      <c r="F18">
        <v>0.99861446719425095</v>
      </c>
      <c r="G18">
        <v>0.99670760091780797</v>
      </c>
      <c r="H18">
        <v>0.99738774901585703</v>
      </c>
      <c r="I18">
        <v>0.99889670901588301</v>
      </c>
      <c r="J18">
        <v>0.99740042481775804</v>
      </c>
      <c r="K18">
        <v>0.99782991443691005</v>
      </c>
      <c r="L18">
        <v>0.99878096151342799</v>
      </c>
      <c r="M18">
        <v>0.99774198048187901</v>
      </c>
    </row>
    <row r="19" spans="1:13">
      <c r="A19">
        <v>32</v>
      </c>
      <c r="B19">
        <v>0.99733747330965095</v>
      </c>
      <c r="C19">
        <v>0.99867698147948802</v>
      </c>
      <c r="D19">
        <v>0.99730173505859998</v>
      </c>
      <c r="E19">
        <v>0.99944217816369596</v>
      </c>
      <c r="F19">
        <v>0.99866925835861997</v>
      </c>
      <c r="G19">
        <v>0.99688861753051305</v>
      </c>
      <c r="H19">
        <v>0.99751167755071601</v>
      </c>
      <c r="I19">
        <v>0.998959202366974</v>
      </c>
      <c r="J19">
        <v>0.99747977955149303</v>
      </c>
      <c r="K19">
        <v>0.99791273193733698</v>
      </c>
      <c r="L19">
        <v>0.99883624130978299</v>
      </c>
      <c r="M19">
        <v>0.99779760711415599</v>
      </c>
    </row>
    <row r="20" spans="1:13">
      <c r="A20">
        <v>30.769230769230699</v>
      </c>
      <c r="B20">
        <v>0.99742293494963097</v>
      </c>
      <c r="C20">
        <v>0.99871671775834903</v>
      </c>
      <c r="D20">
        <v>0.997417086560207</v>
      </c>
      <c r="E20">
        <v>0.99946299849365905</v>
      </c>
      <c r="F20">
        <v>0.99872031956773499</v>
      </c>
      <c r="G20">
        <v>0.99696586002296095</v>
      </c>
      <c r="H20">
        <v>0.99759678278500497</v>
      </c>
      <c r="I20">
        <v>0.99900786130775299</v>
      </c>
      <c r="J20">
        <v>0.99761723791469803</v>
      </c>
      <c r="K20">
        <v>0.99800727454395799</v>
      </c>
      <c r="L20">
        <v>0.99888252070355399</v>
      </c>
      <c r="M20">
        <v>0.997909183067754</v>
      </c>
    </row>
    <row r="21" spans="1:13">
      <c r="A21">
        <v>29.629629629629601</v>
      </c>
      <c r="B21">
        <v>0.99751606480302701</v>
      </c>
      <c r="C21">
        <v>0.99874431589137302</v>
      </c>
      <c r="D21">
        <v>0.99752288004973599</v>
      </c>
      <c r="E21">
        <v>0.99948319587329204</v>
      </c>
      <c r="F21">
        <v>0.99876995445312999</v>
      </c>
      <c r="G21">
        <v>0.99712873257879797</v>
      </c>
      <c r="H21">
        <v>0.99771102442073301</v>
      </c>
      <c r="I21">
        <v>0.99903986240338005</v>
      </c>
      <c r="J21">
        <v>0.99771076662324998</v>
      </c>
      <c r="K21">
        <v>0.99809444455165297</v>
      </c>
      <c r="L21">
        <v>0.99893355738593304</v>
      </c>
      <c r="M21">
        <v>0.99799236481957698</v>
      </c>
    </row>
    <row r="22" spans="1:13">
      <c r="A22">
        <v>28.571428571428498</v>
      </c>
      <c r="B22">
        <v>0.99762774783063102</v>
      </c>
      <c r="C22">
        <v>0.998817792312231</v>
      </c>
      <c r="D22">
        <v>0.99756101759606997</v>
      </c>
      <c r="E22">
        <v>0.99950052324907201</v>
      </c>
      <c r="F22">
        <v>0.99882739396870301</v>
      </c>
      <c r="G22">
        <v>0.99720367311153901</v>
      </c>
      <c r="H22">
        <v>0.99778487173851305</v>
      </c>
      <c r="I22">
        <v>0.99908472557711903</v>
      </c>
      <c r="J22">
        <v>0.99777789278044704</v>
      </c>
      <c r="K22">
        <v>0.99816797746811503</v>
      </c>
      <c r="L22">
        <v>0.99896341982821002</v>
      </c>
      <c r="M22">
        <v>0.99806802642430503</v>
      </c>
    </row>
    <row r="23" spans="1:13">
      <c r="A23">
        <v>27.586206896551701</v>
      </c>
      <c r="B23">
        <v>0.99772786498969501</v>
      </c>
      <c r="C23">
        <v>0.99884925456323403</v>
      </c>
      <c r="D23">
        <v>0.99768975604467902</v>
      </c>
      <c r="E23">
        <v>0.99952347617633897</v>
      </c>
      <c r="F23">
        <v>0.99884105661842004</v>
      </c>
      <c r="G23">
        <v>0.99731322370889297</v>
      </c>
      <c r="H23">
        <v>0.997875745498078</v>
      </c>
      <c r="I23">
        <v>0.99911624251005104</v>
      </c>
      <c r="J23">
        <v>0.99785231970979305</v>
      </c>
      <c r="K23">
        <v>0.99823401941704804</v>
      </c>
      <c r="L23">
        <v>0.99900255732776899</v>
      </c>
      <c r="M23">
        <v>0.99813894691174299</v>
      </c>
    </row>
    <row r="24" spans="1:13">
      <c r="A24">
        <v>26.6666666666666</v>
      </c>
      <c r="B24">
        <v>0.99778278799091902</v>
      </c>
      <c r="C24">
        <v>0.998909055967105</v>
      </c>
      <c r="D24">
        <v>0.99776041055021403</v>
      </c>
      <c r="E24">
        <v>0.99953877232474997</v>
      </c>
      <c r="F24">
        <v>0.99889898706831004</v>
      </c>
      <c r="G24">
        <v>0.99739451255782496</v>
      </c>
      <c r="H24">
        <v>0.99793861444356302</v>
      </c>
      <c r="I24">
        <v>0.99915828989226796</v>
      </c>
      <c r="J24">
        <v>0.99794963271484005</v>
      </c>
      <c r="K24">
        <v>0.99831314968983997</v>
      </c>
      <c r="L24">
        <v>0.99903105211697896</v>
      </c>
      <c r="M24">
        <v>0.99822326316152099</v>
      </c>
    </row>
    <row r="25" spans="1:13">
      <c r="A25">
        <v>25.806451612903199</v>
      </c>
      <c r="B25">
        <v>0.99786067346454699</v>
      </c>
      <c r="C25">
        <v>0.99893077952772702</v>
      </c>
      <c r="D25">
        <v>0.99788854194945498</v>
      </c>
      <c r="E25">
        <v>0.99954855815518795</v>
      </c>
      <c r="F25">
        <v>0.99894015412155901</v>
      </c>
      <c r="G25">
        <v>0.99751072719370804</v>
      </c>
      <c r="H25">
        <v>0.99801297055451899</v>
      </c>
      <c r="I25">
        <v>0.99917917711226001</v>
      </c>
      <c r="J25">
        <v>0.99802456543431195</v>
      </c>
      <c r="K25">
        <v>0.99834986370678402</v>
      </c>
      <c r="L25">
        <v>0.99906283538549501</v>
      </c>
      <c r="M25">
        <v>0.99826535905090896</v>
      </c>
    </row>
    <row r="26" spans="1:13">
      <c r="A26">
        <v>25</v>
      </c>
      <c r="B26">
        <v>0.99789004691451699</v>
      </c>
      <c r="C26">
        <v>0.99904276142208204</v>
      </c>
      <c r="D26">
        <v>0.99783439503564597</v>
      </c>
      <c r="E26">
        <v>0.99955809470435197</v>
      </c>
      <c r="F26">
        <v>0.99900514020050002</v>
      </c>
      <c r="G26">
        <v>0.99754250038560799</v>
      </c>
      <c r="H26">
        <v>0.99809314002573302</v>
      </c>
      <c r="I26">
        <v>0.99919704834005496</v>
      </c>
      <c r="J26">
        <v>0.99808490959743301</v>
      </c>
      <c r="K26">
        <v>0.99843314914890002</v>
      </c>
      <c r="L26">
        <v>0.99917213521744597</v>
      </c>
      <c r="M26">
        <v>0.99828814900776597</v>
      </c>
    </row>
    <row r="27" spans="1:13">
      <c r="A27">
        <v>24.2424242424242</v>
      </c>
      <c r="B27">
        <v>0.99801701242609797</v>
      </c>
      <c r="C27">
        <v>0.99900392849798703</v>
      </c>
      <c r="D27">
        <v>0.99800374417886495</v>
      </c>
      <c r="E27">
        <v>0.99958536718007296</v>
      </c>
      <c r="F27">
        <v>0.99900286380721603</v>
      </c>
      <c r="G27">
        <v>0.99764908138645703</v>
      </c>
      <c r="H27">
        <v>0.99814354981847797</v>
      </c>
      <c r="I27">
        <v>0.999223678645633</v>
      </c>
      <c r="J27">
        <v>0.99812020926724598</v>
      </c>
      <c r="K27">
        <v>0.99846073176762895</v>
      </c>
      <c r="L27">
        <v>0.99912271815479103</v>
      </c>
      <c r="M27">
        <v>0.998386323222203</v>
      </c>
    </row>
    <row r="28" spans="1:13">
      <c r="A28">
        <v>23.529411764705799</v>
      </c>
      <c r="B28">
        <v>0.99807042838600402</v>
      </c>
      <c r="C28">
        <v>0.99903017054387899</v>
      </c>
      <c r="D28">
        <v>0.99807915775878697</v>
      </c>
      <c r="E28">
        <v>0.99959358461334502</v>
      </c>
      <c r="F28">
        <v>0.99904324868068095</v>
      </c>
      <c r="G28">
        <v>0.99772790401112199</v>
      </c>
      <c r="H28">
        <v>0.99822040596987904</v>
      </c>
      <c r="I28">
        <v>0.99925640195270604</v>
      </c>
      <c r="J28">
        <v>0.99821954918190503</v>
      </c>
      <c r="K28">
        <v>0.99851242626120795</v>
      </c>
      <c r="L28">
        <v>0.99915589272188698</v>
      </c>
      <c r="M28">
        <v>0.99844160220318201</v>
      </c>
    </row>
    <row r="29" spans="1:13">
      <c r="A29">
        <v>22.857142857142801</v>
      </c>
      <c r="B29">
        <v>0.99814727874198805</v>
      </c>
      <c r="C29">
        <v>0.99907981494881604</v>
      </c>
      <c r="D29">
        <v>0.99813890678282102</v>
      </c>
      <c r="E29">
        <v>0.99961178249916904</v>
      </c>
      <c r="F29">
        <v>0.99906508411490602</v>
      </c>
      <c r="G29">
        <v>0.99780550011343305</v>
      </c>
      <c r="H29">
        <v>0.99825407234695995</v>
      </c>
      <c r="I29">
        <v>0.99927742986488899</v>
      </c>
      <c r="J29">
        <v>0.99828123295378002</v>
      </c>
      <c r="K29">
        <v>0.99856225467142601</v>
      </c>
      <c r="L29">
        <v>0.99917078376164803</v>
      </c>
      <c r="M29">
        <v>0.99848370429995403</v>
      </c>
    </row>
    <row r="30" spans="1:13">
      <c r="A30">
        <v>22.2222222222222</v>
      </c>
      <c r="B30">
        <v>0.99817231523393501</v>
      </c>
      <c r="C30">
        <v>0.99907949933549101</v>
      </c>
      <c r="D30">
        <v>0.99816685429867502</v>
      </c>
      <c r="E30">
        <v>0.99962741527727095</v>
      </c>
      <c r="F30">
        <v>0.99910043779961899</v>
      </c>
      <c r="G30">
        <v>0.99786946129493403</v>
      </c>
      <c r="H30">
        <v>0.99833726713235804</v>
      </c>
      <c r="I30">
        <v>0.99930891878880701</v>
      </c>
      <c r="J30">
        <v>0.998321858849606</v>
      </c>
      <c r="K30">
        <v>0.99860507553073496</v>
      </c>
      <c r="L30">
        <v>0.99923364791408897</v>
      </c>
      <c r="M30">
        <v>0.99852322666549798</v>
      </c>
    </row>
    <row r="31" spans="1:13">
      <c r="A31">
        <v>21.6216216216216</v>
      </c>
      <c r="B31">
        <v>0.99824948676956304</v>
      </c>
      <c r="C31">
        <v>0.99914328045107803</v>
      </c>
      <c r="D31">
        <v>0.99824830156141497</v>
      </c>
      <c r="E31">
        <v>0.99963102173905305</v>
      </c>
      <c r="F31">
        <v>0.99911986923014395</v>
      </c>
      <c r="G31">
        <v>0.99793178430280605</v>
      </c>
      <c r="H31">
        <v>0.99837271862085097</v>
      </c>
      <c r="I31">
        <v>0.99931716662970504</v>
      </c>
      <c r="J31">
        <v>0.99835467280854395</v>
      </c>
      <c r="K31">
        <v>0.99865659388910999</v>
      </c>
      <c r="L31">
        <v>0.99923542553694999</v>
      </c>
      <c r="M31">
        <v>0.998578914254446</v>
      </c>
    </row>
    <row r="32" spans="1:13">
      <c r="A32">
        <v>21.052631578947299</v>
      </c>
      <c r="B32">
        <v>0.99832186463161898</v>
      </c>
      <c r="C32">
        <v>0.99913771124237305</v>
      </c>
      <c r="D32">
        <v>0.99829306398482898</v>
      </c>
      <c r="E32">
        <v>0.99964048838813102</v>
      </c>
      <c r="F32">
        <v>0.99913350413350799</v>
      </c>
      <c r="G32">
        <v>0.99801612123344996</v>
      </c>
      <c r="H32">
        <v>0.99842515748295702</v>
      </c>
      <c r="I32">
        <v>0.99933886308680797</v>
      </c>
      <c r="J32">
        <v>0.99842008536439397</v>
      </c>
      <c r="K32">
        <v>0.99868222861545697</v>
      </c>
      <c r="L32">
        <v>0.99924080451863895</v>
      </c>
      <c r="M32">
        <v>0.99864837907592596</v>
      </c>
    </row>
    <row r="33" spans="1:13">
      <c r="A33">
        <v>20.5128205128205</v>
      </c>
      <c r="B33">
        <v>0.99834007181289797</v>
      </c>
      <c r="C33">
        <v>0.99917284073630597</v>
      </c>
      <c r="D33">
        <v>0.99834684682631802</v>
      </c>
      <c r="E33">
        <v>0.99965524704898701</v>
      </c>
      <c r="F33">
        <v>0.99915612002023402</v>
      </c>
      <c r="G33">
        <v>0.99805310801165403</v>
      </c>
      <c r="H33">
        <v>0.998438882336941</v>
      </c>
      <c r="I33">
        <v>0.99936947038257096</v>
      </c>
      <c r="J33">
        <v>0.99844756025945802</v>
      </c>
      <c r="K33">
        <v>0.99869895264292396</v>
      </c>
      <c r="L33">
        <v>0.99927208352242403</v>
      </c>
      <c r="M33">
        <v>0.99863645786016897</v>
      </c>
    </row>
    <row r="34" spans="1:13">
      <c r="A34">
        <v>20</v>
      </c>
      <c r="B34">
        <v>0.99839179805935097</v>
      </c>
      <c r="C34">
        <v>0.99920037508255299</v>
      </c>
      <c r="D34">
        <v>0.99835058390606402</v>
      </c>
      <c r="E34">
        <v>0.99965831778409098</v>
      </c>
      <c r="F34">
        <v>0.99919061022148503</v>
      </c>
      <c r="G34">
        <v>0.99808145538545201</v>
      </c>
      <c r="H34">
        <v>0.99849818273153101</v>
      </c>
      <c r="I34">
        <v>0.99937506387129404</v>
      </c>
      <c r="J34">
        <v>0.99846795054941295</v>
      </c>
      <c r="K34">
        <v>0.99874487629812103</v>
      </c>
      <c r="L34">
        <v>0.99928908707962805</v>
      </c>
      <c r="M34">
        <v>0.99869001688595604</v>
      </c>
    </row>
    <row r="35" spans="1:13">
      <c r="A35">
        <v>19.512195121951201</v>
      </c>
      <c r="B35">
        <v>0.99842248415583201</v>
      </c>
      <c r="C35">
        <v>0.99919986660541005</v>
      </c>
      <c r="D35">
        <v>0.99841564627495305</v>
      </c>
      <c r="E35">
        <v>0.99967129170379398</v>
      </c>
      <c r="F35">
        <v>0.99920526710135504</v>
      </c>
      <c r="G35">
        <v>0.99816285070812505</v>
      </c>
      <c r="H35">
        <v>0.99853646715455402</v>
      </c>
      <c r="I35">
        <v>0.99939097531061905</v>
      </c>
      <c r="J35">
        <v>0.99854626616104802</v>
      </c>
      <c r="K35">
        <v>0.99877545825907699</v>
      </c>
      <c r="L35">
        <v>0.99931130486139996</v>
      </c>
      <c r="M35">
        <v>0.99871291967601605</v>
      </c>
    </row>
    <row r="36" spans="1:13">
      <c r="A36">
        <v>19.047619047619001</v>
      </c>
      <c r="B36">
        <v>0.99846198642098805</v>
      </c>
      <c r="C36">
        <v>0.99923432904259502</v>
      </c>
      <c r="D36">
        <v>0.99846956552007005</v>
      </c>
      <c r="E36">
        <v>0.99967505486790997</v>
      </c>
      <c r="F36">
        <v>0.99922742632879402</v>
      </c>
      <c r="G36">
        <v>0.998196799163374</v>
      </c>
      <c r="H36">
        <v>0.99856620451272704</v>
      </c>
      <c r="I36">
        <v>0.99940732952883504</v>
      </c>
      <c r="J36">
        <v>0.99856498211287703</v>
      </c>
      <c r="K36">
        <v>0.99882672848574405</v>
      </c>
      <c r="L36">
        <v>0.99932612661143105</v>
      </c>
      <c r="M36">
        <v>0.99873786356955396</v>
      </c>
    </row>
    <row r="37" spans="1:13">
      <c r="A37">
        <v>18.604651162790699</v>
      </c>
      <c r="B37">
        <v>0.99853111036390796</v>
      </c>
      <c r="C37">
        <v>0.99925461944501304</v>
      </c>
      <c r="D37">
        <v>0.99850262844054405</v>
      </c>
      <c r="E37">
        <v>0.99967951474291195</v>
      </c>
      <c r="F37">
        <v>0.99925933298607195</v>
      </c>
      <c r="G37">
        <v>0.99822559312887105</v>
      </c>
      <c r="H37">
        <v>0.99860344229269604</v>
      </c>
      <c r="I37">
        <v>0.99942576804903105</v>
      </c>
      <c r="J37">
        <v>0.99860825105864903</v>
      </c>
      <c r="K37">
        <v>0.99885878968430897</v>
      </c>
      <c r="L37">
        <v>0.99933646164819101</v>
      </c>
      <c r="M37">
        <v>0.99880234093909903</v>
      </c>
    </row>
    <row r="38" spans="1:13">
      <c r="A38">
        <v>18.181818181818102</v>
      </c>
      <c r="B38">
        <v>0.99855710503115003</v>
      </c>
      <c r="C38">
        <v>0.99926136824972001</v>
      </c>
      <c r="D38">
        <v>0.99853217494806101</v>
      </c>
      <c r="E38">
        <v>0.99969441707732998</v>
      </c>
      <c r="F38">
        <v>0.99925319226058595</v>
      </c>
      <c r="G38">
        <v>0.99829914528621699</v>
      </c>
      <c r="H38">
        <v>0.99864836552768199</v>
      </c>
      <c r="I38">
        <v>0.99943582343719595</v>
      </c>
      <c r="J38">
        <v>0.99865574174451599</v>
      </c>
      <c r="K38">
        <v>0.99886325861792702</v>
      </c>
      <c r="L38">
        <v>0.99935984885428597</v>
      </c>
      <c r="M38">
        <v>0.99878748655063798</v>
      </c>
    </row>
    <row r="39" spans="1:13">
      <c r="A39">
        <v>17.7777777777777</v>
      </c>
      <c r="B39">
        <v>0.99856415383669705</v>
      </c>
      <c r="C39">
        <v>0.99929856028170505</v>
      </c>
      <c r="D39">
        <v>0.99854860095299802</v>
      </c>
      <c r="E39">
        <v>0.99969405503220699</v>
      </c>
      <c r="F39">
        <v>0.99927743777535705</v>
      </c>
      <c r="G39">
        <v>0.99831333296334601</v>
      </c>
      <c r="H39">
        <v>0.99869674286598498</v>
      </c>
      <c r="I39">
        <v>0.99945527286812796</v>
      </c>
      <c r="J39">
        <v>0.99869162189348404</v>
      </c>
      <c r="K39">
        <v>0.99888022823923905</v>
      </c>
      <c r="L39">
        <v>0.99938315976443504</v>
      </c>
      <c r="M39">
        <v>0.99885930351560903</v>
      </c>
    </row>
    <row r="40" spans="1:13">
      <c r="A40">
        <v>17.391304347826001</v>
      </c>
      <c r="B40">
        <v>0.99861177554590297</v>
      </c>
      <c r="C40">
        <v>0.99930137863798696</v>
      </c>
      <c r="D40">
        <v>0.99860202806898901</v>
      </c>
      <c r="E40">
        <v>0.99969895578100698</v>
      </c>
      <c r="F40">
        <v>0.99930515235358397</v>
      </c>
      <c r="G40">
        <v>0.99833976848644101</v>
      </c>
      <c r="H40">
        <v>0.99871134893165203</v>
      </c>
      <c r="I40">
        <v>0.99947335274942095</v>
      </c>
      <c r="J40">
        <v>0.99869750645072297</v>
      </c>
      <c r="K40">
        <v>0.99893784889456705</v>
      </c>
      <c r="L40">
        <v>0.99939413356562501</v>
      </c>
      <c r="M40">
        <v>0.99887012187880697</v>
      </c>
    </row>
    <row r="41" spans="1:13">
      <c r="A41">
        <v>17.021276595744599</v>
      </c>
      <c r="B41">
        <v>0.99864144463036997</v>
      </c>
      <c r="C41">
        <v>0.99932237862562701</v>
      </c>
      <c r="D41">
        <v>0.99864894075705302</v>
      </c>
      <c r="E41">
        <v>0.99970844316378904</v>
      </c>
      <c r="F41">
        <v>0.99933267297484596</v>
      </c>
      <c r="G41">
        <v>0.99840698907780701</v>
      </c>
      <c r="H41">
        <v>0.99873475914324095</v>
      </c>
      <c r="I41">
        <v>0.99947303867840198</v>
      </c>
      <c r="J41">
        <v>0.99875880836572095</v>
      </c>
      <c r="K41">
        <v>0.99896820443452705</v>
      </c>
      <c r="L41">
        <v>0.99941209639165796</v>
      </c>
      <c r="M41">
        <v>0.99889255723399195</v>
      </c>
    </row>
    <row r="42" spans="1:13">
      <c r="A42">
        <v>16.6666666666666</v>
      </c>
      <c r="B42">
        <v>0.99866238447633304</v>
      </c>
      <c r="C42">
        <v>0.99935086740572698</v>
      </c>
      <c r="D42">
        <v>0.998665137638866</v>
      </c>
      <c r="E42">
        <v>0.99971598105730297</v>
      </c>
      <c r="F42">
        <v>0.99933933064205405</v>
      </c>
      <c r="G42">
        <v>0.99844160330222198</v>
      </c>
      <c r="H42">
        <v>0.99876512159100495</v>
      </c>
      <c r="I42">
        <v>0.99949988209570295</v>
      </c>
      <c r="J42">
        <v>0.99876783554207105</v>
      </c>
      <c r="K42">
        <v>0.99897059670671096</v>
      </c>
      <c r="L42">
        <v>0.99942037930489702</v>
      </c>
      <c r="M42">
        <v>0.99891329687817099</v>
      </c>
    </row>
    <row r="43" spans="1:13">
      <c r="A43">
        <v>16.326530612244898</v>
      </c>
      <c r="B43">
        <v>0.99869540347653996</v>
      </c>
      <c r="C43">
        <v>0.99935236981432396</v>
      </c>
      <c r="D43">
        <v>0.99869393681395302</v>
      </c>
      <c r="E43">
        <v>0.99973075860961302</v>
      </c>
      <c r="F43">
        <v>0.99933797302165805</v>
      </c>
      <c r="G43">
        <v>0.99848245476505704</v>
      </c>
      <c r="H43">
        <v>0.99878554496072003</v>
      </c>
      <c r="I43">
        <v>0.99949733155111298</v>
      </c>
      <c r="J43">
        <v>0.99880415131831402</v>
      </c>
      <c r="K43">
        <v>0.99900083335369205</v>
      </c>
      <c r="L43">
        <v>0.99942885085811395</v>
      </c>
      <c r="M43">
        <v>0.998943206599886</v>
      </c>
    </row>
    <row r="44" spans="1:13">
      <c r="A44">
        <v>16</v>
      </c>
      <c r="B44">
        <v>0.99874308246528998</v>
      </c>
      <c r="C44">
        <v>0.999349439235382</v>
      </c>
      <c r="D44">
        <v>0.99872736741171897</v>
      </c>
      <c r="E44">
        <v>0.99973122717549701</v>
      </c>
      <c r="F44">
        <v>0.99936869851411703</v>
      </c>
      <c r="G44">
        <v>0.99851584790613002</v>
      </c>
      <c r="H44">
        <v>0.99880487813087804</v>
      </c>
      <c r="I44">
        <v>0.99951541972209101</v>
      </c>
      <c r="J44">
        <v>0.99883576071833602</v>
      </c>
      <c r="K44">
        <v>0.99899261023162</v>
      </c>
      <c r="L44">
        <v>0.99943691475163998</v>
      </c>
      <c r="M44">
        <v>0.99894550089760603</v>
      </c>
    </row>
    <row r="45" spans="1:13">
      <c r="A45">
        <v>15.6862745098039</v>
      </c>
      <c r="B45">
        <v>0.99876640174242304</v>
      </c>
      <c r="C45">
        <v>0.99938040278501195</v>
      </c>
      <c r="D45">
        <v>0.99873844932253497</v>
      </c>
      <c r="E45">
        <v>0.99973259747070597</v>
      </c>
      <c r="F45">
        <v>0.99937998430453201</v>
      </c>
      <c r="G45">
        <v>0.99855524856365296</v>
      </c>
      <c r="H45">
        <v>0.99883879227773797</v>
      </c>
      <c r="I45">
        <v>0.99952233273434199</v>
      </c>
      <c r="J45">
        <v>0.99884214327391996</v>
      </c>
      <c r="K45">
        <v>0.99907964620716805</v>
      </c>
      <c r="L45">
        <v>0.99946655756123104</v>
      </c>
      <c r="M45">
        <v>0.99900364029803002</v>
      </c>
    </row>
    <row r="46" spans="1:13">
      <c r="A46">
        <v>15.3846153846153</v>
      </c>
      <c r="B46">
        <v>0.99879130936662597</v>
      </c>
      <c r="C46">
        <v>0.99940203614610401</v>
      </c>
      <c r="D46">
        <v>0.99879280034759998</v>
      </c>
      <c r="E46">
        <v>0.99974397940920301</v>
      </c>
      <c r="F46">
        <v>0.99938870735455598</v>
      </c>
      <c r="G46">
        <v>0.99855533777634797</v>
      </c>
      <c r="H46">
        <v>0.99886025274017798</v>
      </c>
      <c r="I46">
        <v>0.99952362938884898</v>
      </c>
      <c r="J46">
        <v>0.99885100626285395</v>
      </c>
      <c r="K46">
        <v>0.99905963583477098</v>
      </c>
      <c r="L46">
        <v>0.99947293522583902</v>
      </c>
      <c r="M46">
        <v>0.99901872799958302</v>
      </c>
    </row>
    <row r="47" spans="1:13">
      <c r="A47">
        <v>15.094339622641501</v>
      </c>
      <c r="B47">
        <v>0.99881480716517901</v>
      </c>
      <c r="C47">
        <v>0.99940242019133796</v>
      </c>
      <c r="D47">
        <v>0.99881043833494298</v>
      </c>
      <c r="E47">
        <v>0.99974817435641505</v>
      </c>
      <c r="F47">
        <v>0.99938944355053105</v>
      </c>
      <c r="G47">
        <v>0.99859317697182204</v>
      </c>
      <c r="H47">
        <v>0.99890358659631195</v>
      </c>
      <c r="I47">
        <v>0.99954186862251404</v>
      </c>
      <c r="J47">
        <v>0.99890650009315096</v>
      </c>
      <c r="K47">
        <v>0.99906484153267505</v>
      </c>
      <c r="L47">
        <v>0.99947292895956696</v>
      </c>
      <c r="M47">
        <v>0.99903993582431605</v>
      </c>
    </row>
    <row r="48" spans="1:13">
      <c r="A48">
        <v>14.814814814814801</v>
      </c>
      <c r="B48">
        <v>0.99883350773317303</v>
      </c>
      <c r="C48">
        <v>0.99940506113291006</v>
      </c>
      <c r="D48">
        <v>0.99880999700109396</v>
      </c>
      <c r="E48">
        <v>0.99975366586691095</v>
      </c>
      <c r="F48">
        <v>0.99941273039015599</v>
      </c>
      <c r="G48">
        <v>0.99861511990661</v>
      </c>
      <c r="H48">
        <v>0.99890653026145004</v>
      </c>
      <c r="I48">
        <v>0.99954273665834403</v>
      </c>
      <c r="J48">
        <v>0.99891385312841496</v>
      </c>
      <c r="K48">
        <v>0.99907736040429496</v>
      </c>
      <c r="L48">
        <v>0.999483370705607</v>
      </c>
      <c r="M48">
        <v>0.99905059502233295</v>
      </c>
    </row>
    <row r="49" spans="1:13">
      <c r="A49">
        <v>14.545454545454501</v>
      </c>
      <c r="B49">
        <v>0.99884485465641304</v>
      </c>
      <c r="C49">
        <v>0.99943934794640399</v>
      </c>
      <c r="D49">
        <v>0.99885761686364805</v>
      </c>
      <c r="E49">
        <v>0.99975904517258496</v>
      </c>
      <c r="F49">
        <v>0.99943330540165098</v>
      </c>
      <c r="G49">
        <v>0.99864578914556601</v>
      </c>
      <c r="H49">
        <v>0.99894194384648205</v>
      </c>
      <c r="I49">
        <v>0.99955710527932495</v>
      </c>
      <c r="J49">
        <v>0.99892028255250698</v>
      </c>
      <c r="K49">
        <v>0.99909191124880103</v>
      </c>
      <c r="L49">
        <v>0.99949844144192401</v>
      </c>
      <c r="M49">
        <v>0.99906781028636604</v>
      </c>
    </row>
    <row r="50" spans="1:13">
      <c r="A50">
        <v>14.285714285714199</v>
      </c>
      <c r="B50">
        <v>0.99889796592923497</v>
      </c>
      <c r="C50">
        <v>0.99943918847340596</v>
      </c>
      <c r="D50">
        <v>0.99888539258828801</v>
      </c>
      <c r="E50">
        <v>0.99976242810340799</v>
      </c>
      <c r="F50">
        <v>0.99943657429940402</v>
      </c>
      <c r="G50">
        <v>0.99869412982639705</v>
      </c>
      <c r="H50">
        <v>0.99894404594956299</v>
      </c>
      <c r="I50">
        <v>0.99957250700589295</v>
      </c>
      <c r="J50">
        <v>0.998966446932262</v>
      </c>
      <c r="K50">
        <v>0.99911688584036895</v>
      </c>
      <c r="L50">
        <v>0.99950383644447105</v>
      </c>
      <c r="M50">
        <v>0.99908617127467703</v>
      </c>
    </row>
    <row r="51" spans="1:13">
      <c r="A51">
        <v>14.0350877192982</v>
      </c>
      <c r="B51">
        <v>0.99890905417280995</v>
      </c>
      <c r="C51">
        <v>0.99945198200651797</v>
      </c>
      <c r="D51">
        <v>0.99891566520502195</v>
      </c>
      <c r="E51">
        <v>0.99977139887903699</v>
      </c>
      <c r="F51">
        <v>0.99945022261634697</v>
      </c>
      <c r="G51">
        <v>0.99872922815689802</v>
      </c>
      <c r="H51">
        <v>0.99897963485438901</v>
      </c>
      <c r="I51">
        <v>0.99958017778624597</v>
      </c>
      <c r="J51">
        <v>0.99899959471922095</v>
      </c>
      <c r="K51">
        <v>0.99915550003431397</v>
      </c>
      <c r="L51">
        <v>0.99951991121441197</v>
      </c>
      <c r="M51">
        <v>0.99911068935844305</v>
      </c>
    </row>
    <row r="52" spans="1:13">
      <c r="A52">
        <v>13.793103448275801</v>
      </c>
      <c r="B52">
        <v>0.99891356857186897</v>
      </c>
      <c r="C52">
        <v>0.999461342369803</v>
      </c>
      <c r="D52">
        <v>0.998902016569442</v>
      </c>
      <c r="E52">
        <v>0.99977248620470205</v>
      </c>
      <c r="F52">
        <v>0.99945364070127396</v>
      </c>
      <c r="G52">
        <v>0.998759643897</v>
      </c>
      <c r="H52">
        <v>0.99900502983149797</v>
      </c>
      <c r="I52">
        <v>0.99958027669243199</v>
      </c>
      <c r="J52">
        <v>0.99899950751661204</v>
      </c>
      <c r="K52">
        <v>0.99915245540133901</v>
      </c>
      <c r="L52">
        <v>0.99952388946426396</v>
      </c>
      <c r="M52">
        <v>0.99912832703238696</v>
      </c>
    </row>
    <row r="53" spans="1:13">
      <c r="A53">
        <v>13.559322033898299</v>
      </c>
      <c r="B53">
        <v>0.99894794522700903</v>
      </c>
      <c r="C53">
        <v>0.99947551866393003</v>
      </c>
      <c r="D53">
        <v>0.99892197057959797</v>
      </c>
      <c r="E53">
        <v>0.99977450117491995</v>
      </c>
      <c r="F53">
        <v>0.99946522995749898</v>
      </c>
      <c r="G53">
        <v>0.99876836685991699</v>
      </c>
      <c r="H53">
        <v>0.99902638855223003</v>
      </c>
      <c r="I53">
        <v>0.99958853577360196</v>
      </c>
      <c r="J53">
        <v>0.99898682754068302</v>
      </c>
      <c r="K53">
        <v>0.99918183213622702</v>
      </c>
      <c r="L53">
        <v>0.99953906264324899</v>
      </c>
      <c r="M53">
        <v>0.999133551193915</v>
      </c>
    </row>
    <row r="54" spans="1:13">
      <c r="A54">
        <v>13.3333333333333</v>
      </c>
      <c r="B54">
        <v>0.99897646094169001</v>
      </c>
      <c r="C54">
        <v>0.99947902438359504</v>
      </c>
      <c r="D54">
        <v>0.99896844002104601</v>
      </c>
      <c r="E54">
        <v>0.99977958702122804</v>
      </c>
      <c r="F54">
        <v>0.99949617541961799</v>
      </c>
      <c r="G54">
        <v>0.99878918950631002</v>
      </c>
      <c r="H54">
        <v>0.99901971209135998</v>
      </c>
      <c r="I54">
        <v>0.999600875576521</v>
      </c>
      <c r="J54">
        <v>0.99904279307794197</v>
      </c>
      <c r="K54">
        <v>0.99919805408435902</v>
      </c>
      <c r="L54">
        <v>0.99953996964816605</v>
      </c>
      <c r="M54">
        <v>0.99916899113146096</v>
      </c>
    </row>
    <row r="55" spans="1:13">
      <c r="A55">
        <v>13.114754098360599</v>
      </c>
      <c r="B55">
        <v>0.998999085757034</v>
      </c>
      <c r="C55">
        <v>0.99949536704866904</v>
      </c>
      <c r="D55">
        <v>0.99897908452050299</v>
      </c>
      <c r="E55">
        <v>0.99977929296146395</v>
      </c>
      <c r="F55">
        <v>0.99948304638635399</v>
      </c>
      <c r="G55">
        <v>0.99882536963384805</v>
      </c>
      <c r="H55">
        <v>0.999057532683295</v>
      </c>
      <c r="I55">
        <v>0.999606599699981</v>
      </c>
      <c r="J55">
        <v>0.99903978554419104</v>
      </c>
      <c r="K55">
        <v>0.99921316857916298</v>
      </c>
      <c r="L55">
        <v>0.99955254104473401</v>
      </c>
      <c r="M55">
        <v>0.99919019281725696</v>
      </c>
    </row>
    <row r="56" spans="1:13">
      <c r="A56">
        <v>12.9032258064516</v>
      </c>
      <c r="B56">
        <v>0.99899931408369302</v>
      </c>
      <c r="C56">
        <v>0.99949688161666905</v>
      </c>
      <c r="D56">
        <v>0.99897673817318</v>
      </c>
      <c r="E56">
        <v>0.99978586366538602</v>
      </c>
      <c r="F56">
        <v>0.99949573614638298</v>
      </c>
      <c r="G56">
        <v>0.99882974669851998</v>
      </c>
      <c r="H56">
        <v>0.99908160780841304</v>
      </c>
      <c r="I56">
        <v>0.99961163811296305</v>
      </c>
      <c r="J56">
        <v>0.99906339423536095</v>
      </c>
      <c r="K56">
        <v>0.99922533770429001</v>
      </c>
      <c r="L56">
        <v>0.99957078570468905</v>
      </c>
      <c r="M56">
        <v>0.99919481473287797</v>
      </c>
    </row>
    <row r="57" spans="1:13">
      <c r="A57">
        <v>12.6984126984126</v>
      </c>
      <c r="B57">
        <v>0.999023071616988</v>
      </c>
      <c r="C57">
        <v>0.99951693836557998</v>
      </c>
      <c r="D57">
        <v>0.99900661206889496</v>
      </c>
      <c r="E57">
        <v>0.99979214421469997</v>
      </c>
      <c r="F57">
        <v>0.99950453614475998</v>
      </c>
      <c r="G57">
        <v>0.99886309399867002</v>
      </c>
      <c r="H57">
        <v>0.999098360021482</v>
      </c>
      <c r="I57">
        <v>0.99962182235405295</v>
      </c>
      <c r="J57">
        <v>0.99906890658213199</v>
      </c>
      <c r="K57">
        <v>0.99925438781581499</v>
      </c>
      <c r="L57">
        <v>0.99957284959200499</v>
      </c>
      <c r="M57">
        <v>0.99920503331367805</v>
      </c>
    </row>
    <row r="58" spans="1:13">
      <c r="A58">
        <v>12.5</v>
      </c>
      <c r="B58">
        <v>0.998992588635638</v>
      </c>
      <c r="C58">
        <v>0.999589738260796</v>
      </c>
      <c r="D58">
        <v>0.99892465379540896</v>
      </c>
      <c r="E58">
        <v>0.99980978788070596</v>
      </c>
      <c r="F58">
        <v>0.99956915848835104</v>
      </c>
      <c r="G58">
        <v>0.99884916281528602</v>
      </c>
      <c r="H58">
        <v>0.99912448795820596</v>
      </c>
      <c r="I58">
        <v>0.99971931248545098</v>
      </c>
      <c r="J58">
        <v>0.99910283914784304</v>
      </c>
      <c r="K58">
        <v>0.99923414224572804</v>
      </c>
      <c r="L58">
        <v>0.99961615764949896</v>
      </c>
      <c r="M58">
        <v>0.99924795724053495</v>
      </c>
    </row>
    <row r="59" spans="1:13">
      <c r="A59">
        <v>12.307692307692299</v>
      </c>
      <c r="B59">
        <v>0.99907411510468802</v>
      </c>
      <c r="C59">
        <v>0.99954094400709204</v>
      </c>
      <c r="D59">
        <v>0.99906714447002998</v>
      </c>
      <c r="E59">
        <v>0.99979883652889701</v>
      </c>
      <c r="F59">
        <v>0.99953915518887604</v>
      </c>
      <c r="G59">
        <v>0.99888255298805495</v>
      </c>
      <c r="H59">
        <v>0.99912793229601804</v>
      </c>
      <c r="I59">
        <v>0.99963838329893995</v>
      </c>
      <c r="J59">
        <v>0.99912499471634497</v>
      </c>
      <c r="K59">
        <v>0.99928550000282701</v>
      </c>
      <c r="L59">
        <v>0.99957243044924304</v>
      </c>
      <c r="M59">
        <v>0.99923912721263297</v>
      </c>
    </row>
    <row r="60" spans="1:13">
      <c r="A60">
        <v>12.1212121212121</v>
      </c>
      <c r="B60">
        <v>0.99908672246195696</v>
      </c>
      <c r="C60">
        <v>0.999529353579101</v>
      </c>
      <c r="D60">
        <v>0.99907698945299594</v>
      </c>
      <c r="E60">
        <v>0.99980241249124502</v>
      </c>
      <c r="F60">
        <v>0.99952726589111096</v>
      </c>
      <c r="G60">
        <v>0.99891489154512503</v>
      </c>
      <c r="H60">
        <v>0.99914039337028104</v>
      </c>
      <c r="I60">
        <v>0.99964468521549898</v>
      </c>
      <c r="J60">
        <v>0.99913451525610597</v>
      </c>
      <c r="K60">
        <v>0.99928339520513798</v>
      </c>
      <c r="L60">
        <v>0.99957647804416505</v>
      </c>
      <c r="M60">
        <v>0.99924042805063196</v>
      </c>
    </row>
    <row r="61" spans="1:13">
      <c r="A61">
        <v>11.9402985074626</v>
      </c>
      <c r="B61">
        <v>0.99907269351806904</v>
      </c>
      <c r="C61">
        <v>0.99954689495636695</v>
      </c>
      <c r="D61">
        <v>0.99909100931836803</v>
      </c>
      <c r="E61">
        <v>0.99980639322142995</v>
      </c>
      <c r="F61">
        <v>0.99954230580286396</v>
      </c>
      <c r="G61">
        <v>0.99893937741901395</v>
      </c>
      <c r="H61">
        <v>0.99915254524638597</v>
      </c>
      <c r="I61">
        <v>0.99965004058082896</v>
      </c>
      <c r="J61">
        <v>0.99914607161606095</v>
      </c>
      <c r="K61">
        <v>0.99928117713717401</v>
      </c>
      <c r="L61">
        <v>0.99958743643907</v>
      </c>
      <c r="M61">
        <v>0.99927439742173396</v>
      </c>
    </row>
    <row r="62" spans="1:13">
      <c r="A62">
        <v>11.764705882352899</v>
      </c>
      <c r="B62">
        <v>0.99912323038691297</v>
      </c>
      <c r="C62">
        <v>0.99955760620557499</v>
      </c>
      <c r="D62">
        <v>0.99912309687520395</v>
      </c>
      <c r="E62">
        <v>0.99980628829317697</v>
      </c>
      <c r="F62">
        <v>0.99953113148161299</v>
      </c>
      <c r="G62">
        <v>0.99893271748356305</v>
      </c>
      <c r="H62">
        <v>0.99916363893053195</v>
      </c>
      <c r="I62">
        <v>0.99965323339642098</v>
      </c>
      <c r="J62">
        <v>0.99916931469032799</v>
      </c>
      <c r="K62">
        <v>0.99930052108629397</v>
      </c>
      <c r="L62">
        <v>0.99959035430405696</v>
      </c>
      <c r="M62">
        <v>0.99927628232635302</v>
      </c>
    </row>
    <row r="63" spans="1:13">
      <c r="A63">
        <v>11.5942028985507</v>
      </c>
      <c r="B63">
        <v>0.99911124995470801</v>
      </c>
      <c r="C63">
        <v>0.99955105911189102</v>
      </c>
      <c r="D63">
        <v>0.99912336419351999</v>
      </c>
      <c r="E63">
        <v>0.99981331658082895</v>
      </c>
      <c r="F63">
        <v>0.99954857205232495</v>
      </c>
      <c r="G63">
        <v>0.99896698390023597</v>
      </c>
      <c r="H63">
        <v>0.99917718368492703</v>
      </c>
      <c r="I63">
        <v>0.99965229946662704</v>
      </c>
      <c r="J63">
        <v>0.99919098205983903</v>
      </c>
      <c r="K63">
        <v>0.999310654652252</v>
      </c>
      <c r="L63">
        <v>0.99960666596397896</v>
      </c>
      <c r="M63">
        <v>0.99930265679707098</v>
      </c>
    </row>
    <row r="64" spans="1:13">
      <c r="A64">
        <v>11.4285714285714</v>
      </c>
      <c r="B64">
        <v>0.99912736432127802</v>
      </c>
      <c r="C64">
        <v>0.99955952378125301</v>
      </c>
      <c r="D64">
        <v>0.99912835176482795</v>
      </c>
      <c r="E64">
        <v>0.99981391753669402</v>
      </c>
      <c r="F64">
        <v>0.99956777279944697</v>
      </c>
      <c r="G64">
        <v>0.99898684791249803</v>
      </c>
      <c r="H64">
        <v>0.99919162628215297</v>
      </c>
      <c r="I64">
        <v>0.99965897020172501</v>
      </c>
      <c r="J64">
        <v>0.99919191117155803</v>
      </c>
      <c r="K64">
        <v>0.99932631595822097</v>
      </c>
      <c r="L64">
        <v>0.99962152284230998</v>
      </c>
      <c r="M64">
        <v>0.999290828276445</v>
      </c>
    </row>
    <row r="65" spans="1:13">
      <c r="A65">
        <v>11.2676056338028</v>
      </c>
      <c r="B65">
        <v>0.99913397021450601</v>
      </c>
      <c r="C65">
        <v>0.99957078033407298</v>
      </c>
      <c r="D65">
        <v>0.99915916942850802</v>
      </c>
      <c r="E65">
        <v>0.99981642370620105</v>
      </c>
      <c r="F65">
        <v>0.9995690379155</v>
      </c>
      <c r="G65">
        <v>0.99897090583535397</v>
      </c>
      <c r="H65">
        <v>0.99917639155954396</v>
      </c>
      <c r="I65">
        <v>0.99966699921842705</v>
      </c>
      <c r="J65">
        <v>0.99920026825014097</v>
      </c>
      <c r="K65">
        <v>0.99934598895916105</v>
      </c>
      <c r="L65">
        <v>0.99962029374371997</v>
      </c>
      <c r="M65">
        <v>0.99930636932929595</v>
      </c>
    </row>
    <row r="66" spans="1:13">
      <c r="A66">
        <v>11.1111111111111</v>
      </c>
      <c r="B66">
        <v>0.99916916755683305</v>
      </c>
      <c r="C66">
        <v>0.99958126283048399</v>
      </c>
      <c r="D66">
        <v>0.99915776192097505</v>
      </c>
      <c r="E66">
        <v>0.99982533673113805</v>
      </c>
      <c r="F66">
        <v>0.99958294288010396</v>
      </c>
      <c r="G66">
        <v>0.99899716007180805</v>
      </c>
      <c r="H66">
        <v>0.999213553127409</v>
      </c>
      <c r="I66">
        <v>0.99968285337638196</v>
      </c>
      <c r="J66">
        <v>0.99922126161286495</v>
      </c>
      <c r="K66">
        <v>0.99937513684228996</v>
      </c>
      <c r="L66">
        <v>0.99963347129268099</v>
      </c>
      <c r="M66">
        <v>0.99931000148798599</v>
      </c>
    </row>
    <row r="67" spans="1:13">
      <c r="A67">
        <v>10.958904109589</v>
      </c>
      <c r="B67">
        <v>0.99918838241883501</v>
      </c>
      <c r="C67">
        <v>0.99959587527586802</v>
      </c>
      <c r="D67">
        <v>0.99916382478742705</v>
      </c>
      <c r="E67">
        <v>0.999823319883545</v>
      </c>
      <c r="F67">
        <v>0.999587611290084</v>
      </c>
      <c r="G67">
        <v>0.99903595805997203</v>
      </c>
      <c r="H67">
        <v>0.99923588120359297</v>
      </c>
      <c r="I67">
        <v>0.99968415984697101</v>
      </c>
      <c r="J67">
        <v>0.99922036820646798</v>
      </c>
      <c r="K67">
        <v>0.999365734304</v>
      </c>
      <c r="L67">
        <v>0.99964353976306097</v>
      </c>
      <c r="M67">
        <v>0.99931140459302903</v>
      </c>
    </row>
    <row r="68" spans="1:13">
      <c r="A68">
        <v>10.8108108108108</v>
      </c>
      <c r="B68">
        <v>0.99919069467563104</v>
      </c>
      <c r="C68">
        <v>0.99959467357786203</v>
      </c>
      <c r="D68">
        <v>0.99919077206950102</v>
      </c>
      <c r="E68">
        <v>0.99982007809836004</v>
      </c>
      <c r="F68">
        <v>0.99958902011458495</v>
      </c>
      <c r="G68">
        <v>0.99904136325925696</v>
      </c>
      <c r="H68">
        <v>0.99923829422228205</v>
      </c>
      <c r="I68">
        <v>0.99968486233360998</v>
      </c>
      <c r="J68">
        <v>0.99924262201592196</v>
      </c>
      <c r="K68">
        <v>0.99937781496133304</v>
      </c>
      <c r="L68">
        <v>0.99963803273451302</v>
      </c>
      <c r="M68">
        <v>0.999321967905068</v>
      </c>
    </row>
    <row r="69" spans="1:13">
      <c r="A69">
        <v>10.6666666666666</v>
      </c>
      <c r="B69">
        <v>0.99920673285405004</v>
      </c>
      <c r="C69">
        <v>0.99959396724074701</v>
      </c>
      <c r="D69">
        <v>0.99921043180927704</v>
      </c>
      <c r="E69">
        <v>0.99983216662479202</v>
      </c>
      <c r="F69">
        <v>0.999581477413098</v>
      </c>
      <c r="G69">
        <v>0.99905379763485302</v>
      </c>
      <c r="H69">
        <v>0.99924598913509699</v>
      </c>
      <c r="I69">
        <v>0.99968533942125304</v>
      </c>
      <c r="J69">
        <v>0.99926156204092598</v>
      </c>
      <c r="K69">
        <v>0.999377522199007</v>
      </c>
      <c r="L69">
        <v>0.99963793719572402</v>
      </c>
      <c r="M69">
        <v>0.99934916007262498</v>
      </c>
    </row>
    <row r="70" spans="1:13">
      <c r="A70">
        <v>10.5263157894736</v>
      </c>
      <c r="B70">
        <v>0.99922000369431696</v>
      </c>
      <c r="C70">
        <v>0.99960916701463898</v>
      </c>
      <c r="D70">
        <v>0.99921780367063096</v>
      </c>
      <c r="E70">
        <v>0.99983024059081604</v>
      </c>
      <c r="F70">
        <v>0.99960379075929096</v>
      </c>
      <c r="G70">
        <v>0.99907471069350495</v>
      </c>
      <c r="H70">
        <v>0.99926174397216505</v>
      </c>
      <c r="I70">
        <v>0.99969477846524302</v>
      </c>
      <c r="J70">
        <v>0.99926635515126105</v>
      </c>
      <c r="K70">
        <v>0.99939003972429397</v>
      </c>
      <c r="L70">
        <v>0.99964036964053204</v>
      </c>
      <c r="M70">
        <v>0.99935842535567998</v>
      </c>
    </row>
    <row r="71" spans="1:13">
      <c r="A71">
        <v>10.389610389610301</v>
      </c>
      <c r="B71">
        <v>0.99921099742491903</v>
      </c>
      <c r="C71">
        <v>0.999599834384027</v>
      </c>
      <c r="D71">
        <v>0.99921030325123505</v>
      </c>
      <c r="E71">
        <v>0.99983437515901197</v>
      </c>
      <c r="F71">
        <v>0.99959837928015904</v>
      </c>
      <c r="G71">
        <v>0.99909079190210703</v>
      </c>
      <c r="H71">
        <v>0.99928451712848199</v>
      </c>
      <c r="I71">
        <v>0.99969310138039902</v>
      </c>
      <c r="J71">
        <v>0.99925355384499204</v>
      </c>
      <c r="K71">
        <v>0.99939054464843102</v>
      </c>
      <c r="L71">
        <v>0.99966010894497603</v>
      </c>
      <c r="M71">
        <v>0.99937352485619602</v>
      </c>
    </row>
    <row r="72" spans="1:13">
      <c r="A72">
        <v>10.2564102564102</v>
      </c>
      <c r="B72">
        <v>0.99923419665694702</v>
      </c>
      <c r="C72">
        <v>0.99962437900581802</v>
      </c>
      <c r="D72">
        <v>0.99922891626188604</v>
      </c>
      <c r="E72">
        <v>0.99983411657111299</v>
      </c>
      <c r="F72">
        <v>0.99961507752799705</v>
      </c>
      <c r="G72">
        <v>0.99907169676963303</v>
      </c>
      <c r="H72">
        <v>0.999296792596719</v>
      </c>
      <c r="I72">
        <v>0.99971323009601598</v>
      </c>
      <c r="J72">
        <v>0.999301354716852</v>
      </c>
      <c r="K72">
        <v>0.99940192540841599</v>
      </c>
      <c r="L72">
        <v>0.99965793676209602</v>
      </c>
      <c r="M72">
        <v>0.99937717977033103</v>
      </c>
    </row>
    <row r="73" spans="1:13">
      <c r="A73">
        <v>10.126582278480999</v>
      </c>
      <c r="B73">
        <v>0.99924251571802802</v>
      </c>
      <c r="C73">
        <v>0.99961593597784903</v>
      </c>
      <c r="D73">
        <v>0.99923193633670204</v>
      </c>
      <c r="E73">
        <v>0.99984003889764395</v>
      </c>
      <c r="F73">
        <v>0.99960833094776202</v>
      </c>
      <c r="G73">
        <v>0.99909852441010905</v>
      </c>
      <c r="H73">
        <v>0.99928650108890305</v>
      </c>
      <c r="I73">
        <v>0.99970356500032398</v>
      </c>
      <c r="J73">
        <v>0.99930333880439803</v>
      </c>
      <c r="K73">
        <v>0.99942900346968599</v>
      </c>
      <c r="L73">
        <v>0.99966808779842797</v>
      </c>
      <c r="M73">
        <v>0.99938122483359304</v>
      </c>
    </row>
    <row r="74" spans="1:13">
      <c r="A74">
        <v>10</v>
      </c>
      <c r="B74">
        <v>0.99923839814388904</v>
      </c>
      <c r="C74">
        <v>0.99962909038735204</v>
      </c>
      <c r="D74">
        <v>0.99924808192031001</v>
      </c>
      <c r="E74">
        <v>0.99983866885292505</v>
      </c>
      <c r="F74">
        <v>0.99963368135768504</v>
      </c>
      <c r="G74">
        <v>0.99913457765793701</v>
      </c>
      <c r="H74">
        <v>0.99929923738175397</v>
      </c>
      <c r="I74">
        <v>0.99971216354828396</v>
      </c>
      <c r="J74">
        <v>0.99931205543032697</v>
      </c>
      <c r="K74">
        <v>0.999403600220514</v>
      </c>
      <c r="L74">
        <v>0.99967391783933401</v>
      </c>
      <c r="M74">
        <v>0.99937977250823895</v>
      </c>
    </row>
    <row r="75" spans="1:13">
      <c r="A75">
        <v>9.8765432098765409</v>
      </c>
      <c r="B75">
        <v>0.99927226169855199</v>
      </c>
      <c r="C75">
        <v>0.99963124203167797</v>
      </c>
      <c r="D75">
        <v>0.99924276023254999</v>
      </c>
      <c r="E75">
        <v>0.99984336486596703</v>
      </c>
      <c r="F75">
        <v>0.99962667498429203</v>
      </c>
      <c r="G75">
        <v>0.99913961557321995</v>
      </c>
      <c r="H75">
        <v>0.99930752361370301</v>
      </c>
      <c r="I75">
        <v>0.99971058454869099</v>
      </c>
      <c r="J75">
        <v>0.99928654869208</v>
      </c>
      <c r="K75">
        <v>0.99943701287798703</v>
      </c>
      <c r="L75">
        <v>0.99968016042838603</v>
      </c>
      <c r="M75">
        <v>0.99940921270159799</v>
      </c>
    </row>
    <row r="76" spans="1:13">
      <c r="A76">
        <v>9.7560975609756095</v>
      </c>
      <c r="B76">
        <v>0.99928569613020701</v>
      </c>
      <c r="C76">
        <v>0.99963991291340604</v>
      </c>
      <c r="D76">
        <v>0.99926915746237799</v>
      </c>
      <c r="E76">
        <v>0.99984060866362701</v>
      </c>
      <c r="F76">
        <v>0.99963366386969399</v>
      </c>
      <c r="G76">
        <v>0.99913344651213398</v>
      </c>
      <c r="H76">
        <v>0.99931036926526495</v>
      </c>
      <c r="I76">
        <v>0.999720912936921</v>
      </c>
      <c r="J76">
        <v>0.99930048241101499</v>
      </c>
      <c r="K76">
        <v>0.99942263795091302</v>
      </c>
      <c r="L76">
        <v>0.99967742635007695</v>
      </c>
      <c r="M76">
        <v>0.999408609133142</v>
      </c>
    </row>
    <row r="77" spans="1:13">
      <c r="A77">
        <v>9.6385542168674707</v>
      </c>
      <c r="B77">
        <v>0.99927664768511004</v>
      </c>
      <c r="C77">
        <v>0.99963312397186399</v>
      </c>
      <c r="D77">
        <v>0.99927230355616503</v>
      </c>
      <c r="E77">
        <v>0.99985213544378204</v>
      </c>
      <c r="F77">
        <v>0.99963746569323297</v>
      </c>
      <c r="G77">
        <v>0.999168999543252</v>
      </c>
      <c r="H77">
        <v>0.99934265004370304</v>
      </c>
      <c r="I77">
        <v>0.999717800274879</v>
      </c>
      <c r="J77">
        <v>0.99933744135534996</v>
      </c>
      <c r="K77">
        <v>0.99944040468929196</v>
      </c>
      <c r="L77">
        <v>0.99969254651579498</v>
      </c>
      <c r="M77">
        <v>0.99941423289847098</v>
      </c>
    </row>
    <row r="78" spans="1:13">
      <c r="A78">
        <v>9.5238095238095202</v>
      </c>
      <c r="B78">
        <v>0.99932050742181</v>
      </c>
      <c r="C78">
        <v>0.99963616562230695</v>
      </c>
      <c r="D78">
        <v>0.99927877732755899</v>
      </c>
      <c r="E78">
        <v>0.99985433292276404</v>
      </c>
      <c r="F78">
        <v>0.99964681991758897</v>
      </c>
      <c r="G78">
        <v>0.99916902547472897</v>
      </c>
      <c r="H78">
        <v>0.99934867309192599</v>
      </c>
      <c r="I78">
        <v>0.99972886589240795</v>
      </c>
      <c r="J78">
        <v>0.99933004437897999</v>
      </c>
      <c r="K78">
        <v>0.99946648188883702</v>
      </c>
      <c r="L78">
        <v>0.99968494420521004</v>
      </c>
      <c r="M78">
        <v>0.99944680394527696</v>
      </c>
    </row>
    <row r="79" spans="1:13">
      <c r="A79">
        <v>9.4117647058823497</v>
      </c>
      <c r="B79">
        <v>0.99926865422574696</v>
      </c>
      <c r="C79">
        <v>0.99969318603985002</v>
      </c>
      <c r="D79">
        <v>0.99931173887317304</v>
      </c>
      <c r="E79">
        <v>0.999856990956703</v>
      </c>
      <c r="F79">
        <v>0.99965436579126399</v>
      </c>
      <c r="G79">
        <v>0.99916604359036498</v>
      </c>
      <c r="H79">
        <v>0.99931739496615002</v>
      </c>
      <c r="I79">
        <v>0.99971692700839698</v>
      </c>
      <c r="J79">
        <v>0.99932638263849305</v>
      </c>
      <c r="K79">
        <v>0.99946008603559799</v>
      </c>
      <c r="L79">
        <v>0.99969076812574598</v>
      </c>
      <c r="M79">
        <v>0.99943446232087496</v>
      </c>
    </row>
    <row r="80" spans="1:13">
      <c r="A80">
        <v>9.3023255813953494</v>
      </c>
      <c r="B80">
        <v>0.99933174175573203</v>
      </c>
      <c r="C80">
        <v>0.99966440461289996</v>
      </c>
      <c r="D80">
        <v>0.99929248958549399</v>
      </c>
      <c r="E80">
        <v>0.99984885024220704</v>
      </c>
      <c r="F80">
        <v>0.99965943986790595</v>
      </c>
      <c r="G80">
        <v>0.999195002758128</v>
      </c>
      <c r="H80">
        <v>0.99939118723756404</v>
      </c>
      <c r="I80">
        <v>0.99975255262757401</v>
      </c>
      <c r="J80">
        <v>0.99937942437838001</v>
      </c>
      <c r="K80">
        <v>0.99947285496735305</v>
      </c>
      <c r="L80">
        <v>0.99968463332180602</v>
      </c>
      <c r="M80">
        <v>0.99944869785202295</v>
      </c>
    </row>
    <row r="81" spans="1:13">
      <c r="A81">
        <v>9.1954022988505706</v>
      </c>
      <c r="B81">
        <v>0.99934290946898097</v>
      </c>
      <c r="C81">
        <v>0.99966700108867301</v>
      </c>
      <c r="D81">
        <v>0.99932738209306604</v>
      </c>
      <c r="E81">
        <v>0.99985922886659195</v>
      </c>
      <c r="F81">
        <v>0.99965823243737595</v>
      </c>
      <c r="G81">
        <v>0.999237164208992</v>
      </c>
      <c r="H81">
        <v>0.99937937424190004</v>
      </c>
      <c r="I81">
        <v>0.999733234200611</v>
      </c>
      <c r="J81">
        <v>0.99936528737617303</v>
      </c>
      <c r="K81">
        <v>0.99948088742664098</v>
      </c>
      <c r="L81">
        <v>0.99969249739402799</v>
      </c>
      <c r="M81">
        <v>0.99945204557671297</v>
      </c>
    </row>
    <row r="82" spans="1:13">
      <c r="A82">
        <v>9.0909090909090899</v>
      </c>
      <c r="B82">
        <v>0.99933211683895296</v>
      </c>
      <c r="C82">
        <v>0.99967974293044304</v>
      </c>
      <c r="D82">
        <v>0.999321045011206</v>
      </c>
      <c r="E82">
        <v>0.99985920028929998</v>
      </c>
      <c r="F82">
        <v>0.99966659705778105</v>
      </c>
      <c r="G82">
        <v>0.999228090301158</v>
      </c>
      <c r="H82">
        <v>0.99938677399480103</v>
      </c>
      <c r="I82">
        <v>0.99974789788254304</v>
      </c>
      <c r="J82">
        <v>0.99938478875317205</v>
      </c>
      <c r="K82">
        <v>0.99948815296475202</v>
      </c>
      <c r="L82">
        <v>0.999700540547525</v>
      </c>
      <c r="M82">
        <v>0.99945473193974099</v>
      </c>
    </row>
    <row r="83" spans="1:13">
      <c r="A83">
        <v>8.9887640449438209</v>
      </c>
      <c r="B83">
        <v>0.99934699739729405</v>
      </c>
      <c r="C83">
        <v>0.99965980300591295</v>
      </c>
      <c r="D83">
        <v>0.99933402301882102</v>
      </c>
      <c r="E83">
        <v>0.99985855332266704</v>
      </c>
      <c r="F83">
        <v>0.99966858865308394</v>
      </c>
      <c r="G83">
        <v>0.99922871267820801</v>
      </c>
      <c r="H83">
        <v>0.99939491148399395</v>
      </c>
      <c r="I83">
        <v>0.99974337155543802</v>
      </c>
      <c r="J83">
        <v>0.99939093502820198</v>
      </c>
      <c r="K83">
        <v>0.99947573753999697</v>
      </c>
      <c r="L83">
        <v>0.99970211857263402</v>
      </c>
      <c r="M83">
        <v>0.99946374185489095</v>
      </c>
    </row>
    <row r="84" spans="1:13">
      <c r="A84">
        <v>8.8888888888888893</v>
      </c>
      <c r="B84">
        <v>0.99934351108927799</v>
      </c>
      <c r="C84">
        <v>0.99966276495900397</v>
      </c>
      <c r="D84">
        <v>0.99935952603719003</v>
      </c>
      <c r="E84">
        <v>0.99986200697676397</v>
      </c>
      <c r="F84">
        <v>0.99966366555138397</v>
      </c>
      <c r="G84">
        <v>0.99923649499825795</v>
      </c>
      <c r="H84">
        <v>0.99939719034055796</v>
      </c>
      <c r="I84">
        <v>0.999741259966337</v>
      </c>
      <c r="J84">
        <v>0.99940702089292699</v>
      </c>
      <c r="K84">
        <v>0.99950492575154903</v>
      </c>
      <c r="L84">
        <v>0.99971906514312903</v>
      </c>
      <c r="M84">
        <v>0.99948470927233102</v>
      </c>
    </row>
    <row r="85" spans="1:13">
      <c r="A85">
        <v>8.7912087912087902</v>
      </c>
      <c r="B85">
        <v>0.99934927662022899</v>
      </c>
      <c r="C85">
        <v>0.99968489139983896</v>
      </c>
      <c r="D85">
        <v>0.99935885665812996</v>
      </c>
      <c r="E85">
        <v>0.99986227874818301</v>
      </c>
      <c r="F85">
        <v>0.999680273955045</v>
      </c>
      <c r="G85">
        <v>0.99925078336850504</v>
      </c>
      <c r="H85">
        <v>0.99940219853537604</v>
      </c>
      <c r="I85">
        <v>0.99974466332446499</v>
      </c>
      <c r="J85">
        <v>0.99943314202159195</v>
      </c>
      <c r="K85">
        <v>0.99949774714189299</v>
      </c>
      <c r="L85">
        <v>0.99971897626183204</v>
      </c>
      <c r="M85">
        <v>0.99949339166394802</v>
      </c>
    </row>
    <row r="86" spans="1:13">
      <c r="A86">
        <v>8.6956521739130395</v>
      </c>
      <c r="B86">
        <v>0.99935813326309098</v>
      </c>
      <c r="C86">
        <v>0.99970962835168298</v>
      </c>
      <c r="D86">
        <v>0.99936604245103899</v>
      </c>
      <c r="E86">
        <v>0.99986864535265896</v>
      </c>
      <c r="F86">
        <v>0.99968801637072202</v>
      </c>
      <c r="G86">
        <v>0.99925920251434797</v>
      </c>
      <c r="H86">
        <v>0.999409406679023</v>
      </c>
      <c r="I86">
        <v>0.99975715873784898</v>
      </c>
      <c r="J86">
        <v>0.999404618140882</v>
      </c>
      <c r="K86">
        <v>0.99950089836785505</v>
      </c>
      <c r="L86">
        <v>0.99971872551954</v>
      </c>
      <c r="M86">
        <v>0.99950363394695396</v>
      </c>
    </row>
    <row r="87" spans="1:13">
      <c r="A87">
        <v>8.6021505376344098</v>
      </c>
      <c r="B87">
        <v>0.99938566082199298</v>
      </c>
      <c r="C87">
        <v>0.99969398550538102</v>
      </c>
      <c r="D87">
        <v>0.99935761320047201</v>
      </c>
      <c r="E87">
        <v>0.99986297361944299</v>
      </c>
      <c r="F87">
        <v>0.99967735400839197</v>
      </c>
      <c r="G87">
        <v>0.99926845891230098</v>
      </c>
      <c r="H87">
        <v>0.99942925327425503</v>
      </c>
      <c r="I87">
        <v>0.999760593566422</v>
      </c>
      <c r="J87">
        <v>0.99939658421113797</v>
      </c>
      <c r="K87">
        <v>0.99950022166559704</v>
      </c>
      <c r="L87">
        <v>0.99971619560730596</v>
      </c>
      <c r="M87">
        <v>0.99948754111245397</v>
      </c>
    </row>
    <row r="88" spans="1:13">
      <c r="A88">
        <v>8.5106382978723403</v>
      </c>
      <c r="B88">
        <v>0.99937931482906595</v>
      </c>
      <c r="C88">
        <v>0.99969298897696002</v>
      </c>
      <c r="D88">
        <v>0.99938935993810896</v>
      </c>
      <c r="E88">
        <v>0.99987151367031601</v>
      </c>
      <c r="F88">
        <v>0.99968216284022904</v>
      </c>
      <c r="G88">
        <v>0.99926760552328298</v>
      </c>
      <c r="H88">
        <v>0.99942697120937296</v>
      </c>
      <c r="I88">
        <v>0.99975530211432995</v>
      </c>
      <c r="J88">
        <v>0.99942948351215</v>
      </c>
      <c r="K88">
        <v>0.99952006660654902</v>
      </c>
      <c r="L88">
        <v>0.99972748356902896</v>
      </c>
      <c r="M88">
        <v>0.99950141861942599</v>
      </c>
    </row>
    <row r="89" spans="1:13">
      <c r="A89">
        <v>8.4210526315789398</v>
      </c>
      <c r="B89">
        <v>0.99939564492923805</v>
      </c>
      <c r="C89">
        <v>0.99972186773178695</v>
      </c>
      <c r="D89">
        <v>0.99941588226517297</v>
      </c>
      <c r="E89">
        <v>0.99987555976301801</v>
      </c>
      <c r="F89">
        <v>0.99969463373583201</v>
      </c>
      <c r="G89">
        <v>0.99928476387000098</v>
      </c>
      <c r="H89">
        <v>0.99944332637803901</v>
      </c>
      <c r="I89">
        <v>0.99977610036542497</v>
      </c>
      <c r="J89">
        <v>0.99944341730439401</v>
      </c>
      <c r="K89">
        <v>0.99953340058592099</v>
      </c>
      <c r="L89">
        <v>0.99973887857335797</v>
      </c>
      <c r="M89">
        <v>0.99952273697117799</v>
      </c>
    </row>
    <row r="90" spans="1:13">
      <c r="A90">
        <v>8.3333333333333304</v>
      </c>
      <c r="B90">
        <v>0.99938852811655299</v>
      </c>
      <c r="C90">
        <v>0.99972877191390797</v>
      </c>
      <c r="D90">
        <v>0.99939175942790004</v>
      </c>
      <c r="E90">
        <v>0.99987664523063602</v>
      </c>
      <c r="F90">
        <v>0.99970310205521795</v>
      </c>
      <c r="G90">
        <v>0.99929560939000095</v>
      </c>
      <c r="H90">
        <v>0.99946091168612805</v>
      </c>
      <c r="I90">
        <v>0.999775694499487</v>
      </c>
      <c r="J90">
        <v>0.99945746299844995</v>
      </c>
      <c r="K90">
        <v>0.99954803424893901</v>
      </c>
      <c r="L90">
        <v>0.99975777485947703</v>
      </c>
      <c r="M90">
        <v>0.99950047058756097</v>
      </c>
    </row>
    <row r="91" spans="1:13">
      <c r="A91">
        <v>8.2474226804123703</v>
      </c>
      <c r="B91">
        <v>0.99941115434035199</v>
      </c>
      <c r="C91">
        <v>0.99970347208592403</v>
      </c>
      <c r="D91">
        <v>0.99943286282134103</v>
      </c>
      <c r="E91">
        <v>0.99987986911440996</v>
      </c>
      <c r="F91">
        <v>0.99969816880491003</v>
      </c>
      <c r="G91">
        <v>0.99930592091733506</v>
      </c>
      <c r="H91">
        <v>0.99943897997653797</v>
      </c>
      <c r="I91">
        <v>0.99976439541755602</v>
      </c>
      <c r="J91">
        <v>0.99945485859076499</v>
      </c>
      <c r="K91">
        <v>0.99955602826442302</v>
      </c>
      <c r="L91">
        <v>0.99973620070722602</v>
      </c>
      <c r="M91">
        <v>0.99952964917668197</v>
      </c>
    </row>
    <row r="92" spans="1:13">
      <c r="A92">
        <v>8.1632653061224492</v>
      </c>
      <c r="B92">
        <v>0.99942398339439698</v>
      </c>
      <c r="C92">
        <v>0.99972108331992704</v>
      </c>
      <c r="D92">
        <v>0.99941527823422904</v>
      </c>
      <c r="E92">
        <v>0.99988085603052002</v>
      </c>
      <c r="F92">
        <v>0.99970885899032602</v>
      </c>
      <c r="G92">
        <v>0.99930428628713697</v>
      </c>
      <c r="H92">
        <v>0.99945960216492002</v>
      </c>
      <c r="I92">
        <v>0.99977659949537401</v>
      </c>
      <c r="J92">
        <v>0.99947221738570502</v>
      </c>
      <c r="K92">
        <v>0.99953983902642696</v>
      </c>
      <c r="L92">
        <v>0.999743921486831</v>
      </c>
      <c r="M92">
        <v>0.99954253647463198</v>
      </c>
    </row>
    <row r="93" spans="1:13">
      <c r="A93">
        <v>8.0808080808080796</v>
      </c>
      <c r="B93">
        <v>0.99943662645258702</v>
      </c>
      <c r="C93">
        <v>0.99971575726769601</v>
      </c>
      <c r="D93">
        <v>0.99941498825282005</v>
      </c>
      <c r="E93">
        <v>0.99988107560735195</v>
      </c>
      <c r="F93">
        <v>0.99971131698398197</v>
      </c>
      <c r="G93">
        <v>0.99933586216355696</v>
      </c>
      <c r="H93">
        <v>0.99946135913984402</v>
      </c>
      <c r="I93">
        <v>0.99977119127460601</v>
      </c>
      <c r="J93">
        <v>0.99946517204829499</v>
      </c>
      <c r="K93">
        <v>0.999547457245336</v>
      </c>
      <c r="L93">
        <v>0.99974600067064501</v>
      </c>
      <c r="M93">
        <v>0.99953235390094197</v>
      </c>
    </row>
    <row r="94" spans="1:13">
      <c r="A94">
        <v>8</v>
      </c>
      <c r="B94">
        <v>0.99942517420861698</v>
      </c>
      <c r="C94">
        <v>0.99972028921894696</v>
      </c>
      <c r="D94">
        <v>0.99943262627638896</v>
      </c>
      <c r="E94">
        <v>0.99987760437612605</v>
      </c>
      <c r="F94">
        <v>0.99970776145833495</v>
      </c>
      <c r="G94">
        <v>0.99933852834040204</v>
      </c>
      <c r="H94">
        <v>0.99948192744454001</v>
      </c>
      <c r="I94">
        <v>0.99977453865630805</v>
      </c>
      <c r="J94">
        <v>0.99949218140684604</v>
      </c>
      <c r="K94">
        <v>0.999561364878226</v>
      </c>
      <c r="L94">
        <v>0.99974738623473902</v>
      </c>
      <c r="M94">
        <v>0.99953601351013299</v>
      </c>
    </row>
    <row r="95" spans="1:13">
      <c r="A95">
        <v>7.9207920792079198</v>
      </c>
      <c r="B95">
        <v>0.99944810018062902</v>
      </c>
      <c r="C95">
        <v>0.99972417629458898</v>
      </c>
      <c r="D95">
        <v>0.99942983586874701</v>
      </c>
      <c r="E95">
        <v>0.99988545670418305</v>
      </c>
      <c r="F95">
        <v>0.999707837911191</v>
      </c>
      <c r="G95">
        <v>0.99933573442103796</v>
      </c>
      <c r="H95">
        <v>0.99946396046658503</v>
      </c>
      <c r="I95">
        <v>0.99977589275355405</v>
      </c>
      <c r="J95">
        <v>0.999458054945635</v>
      </c>
      <c r="K95">
        <v>0.99956812153469399</v>
      </c>
      <c r="L95">
        <v>0.99975663117295499</v>
      </c>
      <c r="M95">
        <v>0.99953533817514295</v>
      </c>
    </row>
    <row r="96" spans="1:13">
      <c r="A96">
        <v>7.8431372549019596</v>
      </c>
      <c r="B96">
        <v>0.99945437043791296</v>
      </c>
      <c r="C96">
        <v>0.99972279300282096</v>
      </c>
      <c r="D96">
        <v>0.99943618202697104</v>
      </c>
      <c r="E96">
        <v>0.99988009867843497</v>
      </c>
      <c r="F96">
        <v>0.99972007519050299</v>
      </c>
      <c r="G96">
        <v>0.99934419780156303</v>
      </c>
      <c r="H96">
        <v>0.999483993849548</v>
      </c>
      <c r="I96">
        <v>0.99978249862445601</v>
      </c>
      <c r="J96">
        <v>0.99948547883955396</v>
      </c>
      <c r="K96">
        <v>0.99959075734185199</v>
      </c>
      <c r="L96">
        <v>0.99975431729373399</v>
      </c>
      <c r="M96">
        <v>0.99955119114596602</v>
      </c>
    </row>
    <row r="97" spans="1:13">
      <c r="A97">
        <v>7.7669902912621298</v>
      </c>
      <c r="B97">
        <v>0.99944417556781295</v>
      </c>
      <c r="C97">
        <v>0.99972647478351195</v>
      </c>
      <c r="D97">
        <v>0.99944829678344804</v>
      </c>
      <c r="E97">
        <v>0.99988311800074803</v>
      </c>
      <c r="F97">
        <v>0.999724278953393</v>
      </c>
      <c r="G97">
        <v>0.99936744676962896</v>
      </c>
      <c r="H97">
        <v>0.99947903123213599</v>
      </c>
      <c r="I97">
        <v>0.99978234911430097</v>
      </c>
      <c r="J97">
        <v>0.99948124245459102</v>
      </c>
      <c r="K97">
        <v>0.99955316689896601</v>
      </c>
      <c r="L97">
        <v>0.99975387107291902</v>
      </c>
      <c r="M97">
        <v>0.99956559223935904</v>
      </c>
    </row>
    <row r="98" spans="1:13">
      <c r="A98">
        <v>7.6923076923076898</v>
      </c>
      <c r="B98">
        <v>0.99946433250813804</v>
      </c>
      <c r="C98">
        <v>0.99972040718636401</v>
      </c>
      <c r="D98">
        <v>0.99944730888770295</v>
      </c>
      <c r="E98">
        <v>0.99988405887798704</v>
      </c>
      <c r="F98">
        <v>0.99973326809251795</v>
      </c>
      <c r="G98">
        <v>0.99937809147401802</v>
      </c>
      <c r="H98">
        <v>0.99949661844751203</v>
      </c>
      <c r="I98">
        <v>0.99979045912930098</v>
      </c>
      <c r="J98">
        <v>0.99948539263008096</v>
      </c>
      <c r="K98">
        <v>0.99957808538637305</v>
      </c>
      <c r="L98">
        <v>0.99975452972613099</v>
      </c>
      <c r="M98">
        <v>0.99956753334625703</v>
      </c>
    </row>
    <row r="99" spans="1:13">
      <c r="A99">
        <v>7.6190476190476097</v>
      </c>
      <c r="B99">
        <v>0.99945867649409903</v>
      </c>
      <c r="C99">
        <v>0.99973768776098104</v>
      </c>
      <c r="D99">
        <v>0.99944993776296098</v>
      </c>
      <c r="E99">
        <v>0.99988652525301802</v>
      </c>
      <c r="F99">
        <v>0.99972602952922895</v>
      </c>
      <c r="G99">
        <v>0.999377289327676</v>
      </c>
      <c r="H99">
        <v>0.99951333409079801</v>
      </c>
      <c r="I99">
        <v>0.999799761536735</v>
      </c>
      <c r="J99">
        <v>0.99949850972393695</v>
      </c>
      <c r="K99">
        <v>0.999585769111769</v>
      </c>
      <c r="L99">
        <v>0.99976752527863899</v>
      </c>
      <c r="M99">
        <v>0.99956331099671403</v>
      </c>
    </row>
    <row r="100" spans="1:13">
      <c r="A100">
        <v>7.5471698113207504</v>
      </c>
      <c r="B100">
        <v>0.99947434527982604</v>
      </c>
      <c r="C100">
        <v>0.99973280936861397</v>
      </c>
      <c r="D100">
        <v>0.99947380030910604</v>
      </c>
      <c r="E100">
        <v>0.99988827119561197</v>
      </c>
      <c r="F100">
        <v>0.99973309419752998</v>
      </c>
      <c r="G100">
        <v>0.99938582500613105</v>
      </c>
      <c r="H100">
        <v>0.99952036748121798</v>
      </c>
      <c r="I100">
        <v>0.999801218382668</v>
      </c>
      <c r="J100">
        <v>0.99951883336459602</v>
      </c>
      <c r="K100">
        <v>0.99957803583164495</v>
      </c>
      <c r="L100">
        <v>0.999760656583499</v>
      </c>
      <c r="M100">
        <v>0.99958255826861697</v>
      </c>
    </row>
    <row r="101" spans="1:13">
      <c r="A101">
        <v>7.4766355140186898</v>
      </c>
      <c r="B101">
        <v>0.99949638224334902</v>
      </c>
      <c r="C101">
        <v>0.99973558692643805</v>
      </c>
      <c r="D101">
        <v>0.99947257332863404</v>
      </c>
      <c r="E101">
        <v>0.99988508382052499</v>
      </c>
      <c r="F101">
        <v>0.99973262181326294</v>
      </c>
      <c r="G101">
        <v>0.99938492952694002</v>
      </c>
      <c r="H101">
        <v>0.99951930325110006</v>
      </c>
      <c r="I101">
        <v>0.99980485349792103</v>
      </c>
      <c r="J101">
        <v>0.99950259997257296</v>
      </c>
      <c r="K101">
        <v>0.99959291944159601</v>
      </c>
      <c r="L101">
        <v>0.99977351608637699</v>
      </c>
      <c r="M101">
        <v>0.99957864329526802</v>
      </c>
    </row>
    <row r="102" spans="1:13">
      <c r="A102">
        <v>7.4074074074074003</v>
      </c>
      <c r="B102">
        <v>0.99949026396631202</v>
      </c>
      <c r="C102">
        <v>0.99975532088378205</v>
      </c>
      <c r="D102">
        <v>0.999481162010883</v>
      </c>
      <c r="E102">
        <v>0.99988821703243902</v>
      </c>
      <c r="F102">
        <v>0.99974597789325803</v>
      </c>
      <c r="G102">
        <v>0.99939873707313098</v>
      </c>
      <c r="H102">
        <v>0.99951570886305297</v>
      </c>
      <c r="I102">
        <v>0.99980343399664695</v>
      </c>
      <c r="J102">
        <v>0.99952966999306703</v>
      </c>
      <c r="K102">
        <v>0.99959712486105101</v>
      </c>
      <c r="L102">
        <v>0.99977684488635998</v>
      </c>
      <c r="M102">
        <v>0.99957783736581196</v>
      </c>
    </row>
    <row r="103" spans="1:13">
      <c r="A103">
        <v>7.3394495412843996</v>
      </c>
      <c r="B103">
        <v>0.99950235963702405</v>
      </c>
      <c r="C103">
        <v>0.99974116201976104</v>
      </c>
      <c r="D103">
        <v>0.99948547435778601</v>
      </c>
      <c r="E103">
        <v>0.99989253721250604</v>
      </c>
      <c r="F103">
        <v>0.99973537263386503</v>
      </c>
      <c r="G103">
        <v>0.99940883346717801</v>
      </c>
      <c r="H103">
        <v>0.99953283421248096</v>
      </c>
      <c r="I103">
        <v>0.99980027352347101</v>
      </c>
      <c r="J103">
        <v>0.99952026550355499</v>
      </c>
      <c r="K103">
        <v>0.99960296750530497</v>
      </c>
      <c r="L103">
        <v>0.99977255856588498</v>
      </c>
      <c r="M103">
        <v>0.99958141614462204</v>
      </c>
    </row>
    <row r="104" spans="1:13">
      <c r="A104">
        <v>7.2727272727272698</v>
      </c>
      <c r="B104">
        <v>0.99949610689596302</v>
      </c>
      <c r="C104">
        <v>0.99975451220393896</v>
      </c>
      <c r="D104">
        <v>0.99950032177339898</v>
      </c>
      <c r="E104">
        <v>0.999887659223195</v>
      </c>
      <c r="F104">
        <v>0.99973985364156304</v>
      </c>
      <c r="G104">
        <v>0.99938890257429103</v>
      </c>
      <c r="H104">
        <v>0.99952263176997502</v>
      </c>
      <c r="I104">
        <v>0.99980654912182598</v>
      </c>
      <c r="J104">
        <v>0.99953083998788195</v>
      </c>
      <c r="K104">
        <v>0.99960927005137001</v>
      </c>
      <c r="L104">
        <v>0.999771781402505</v>
      </c>
      <c r="M104">
        <v>0.99960300904066901</v>
      </c>
    </row>
    <row r="105" spans="1:13">
      <c r="A105">
        <v>7.2072072072072002</v>
      </c>
      <c r="B105">
        <v>0.99951160910425496</v>
      </c>
      <c r="C105">
        <v>0.99974756540148402</v>
      </c>
      <c r="D105">
        <v>0.99951471010599602</v>
      </c>
      <c r="E105">
        <v>0.999890248994037</v>
      </c>
      <c r="F105">
        <v>0.99974131773373298</v>
      </c>
      <c r="G105">
        <v>0.99941514662938802</v>
      </c>
      <c r="H105">
        <v>0.99953366546286104</v>
      </c>
      <c r="I105">
        <v>0.99980771739210605</v>
      </c>
      <c r="J105">
        <v>0.99952852786581403</v>
      </c>
      <c r="K105">
        <v>0.99961939026799695</v>
      </c>
      <c r="L105">
        <v>0.99977318947307903</v>
      </c>
      <c r="M105">
        <v>0.99959742095734505</v>
      </c>
    </row>
    <row r="106" spans="1:13">
      <c r="A106">
        <v>7.1428571428571397</v>
      </c>
      <c r="B106">
        <v>0.99951325353457199</v>
      </c>
      <c r="C106">
        <v>0.99975707787505697</v>
      </c>
      <c r="D106">
        <v>0.99949211160542295</v>
      </c>
      <c r="E106">
        <v>0.99989332258619801</v>
      </c>
      <c r="F106">
        <v>0.99974993684248603</v>
      </c>
      <c r="G106">
        <v>0.99942556243309999</v>
      </c>
      <c r="H106">
        <v>0.99954925386052296</v>
      </c>
      <c r="I106">
        <v>0.99981065182164597</v>
      </c>
      <c r="J106">
        <v>0.99953490263135103</v>
      </c>
      <c r="K106">
        <v>0.99961484260981603</v>
      </c>
      <c r="L106">
        <v>0.99978084138668599</v>
      </c>
      <c r="M106">
        <v>0.99960308092408501</v>
      </c>
    </row>
    <row r="107" spans="1:13">
      <c r="A107">
        <v>7.0796460176991101</v>
      </c>
      <c r="B107">
        <v>0.99950681074015701</v>
      </c>
      <c r="C107">
        <v>0.999755607739376</v>
      </c>
      <c r="D107">
        <v>0.99950715800991097</v>
      </c>
      <c r="E107">
        <v>0.99989161866153897</v>
      </c>
      <c r="F107">
        <v>0.99975598667184895</v>
      </c>
      <c r="G107">
        <v>0.99944392904963897</v>
      </c>
      <c r="H107">
        <v>0.99955207732122098</v>
      </c>
      <c r="I107">
        <v>0.99980989333905201</v>
      </c>
      <c r="J107">
        <v>0.99953590507627899</v>
      </c>
      <c r="K107">
        <v>0.999623759142936</v>
      </c>
      <c r="L107">
        <v>0.99979702661819303</v>
      </c>
      <c r="M107">
        <v>0.99962794948449196</v>
      </c>
    </row>
    <row r="108" spans="1:13">
      <c r="A108">
        <v>7.0175438596491198</v>
      </c>
      <c r="B108">
        <v>0.99953521034712001</v>
      </c>
      <c r="C108">
        <v>0.99976163423932096</v>
      </c>
      <c r="D108">
        <v>0.999532020483199</v>
      </c>
      <c r="E108">
        <v>0.99989538166078695</v>
      </c>
      <c r="F108">
        <v>0.99975826021902403</v>
      </c>
      <c r="G108">
        <v>0.99944479418445697</v>
      </c>
      <c r="H108">
        <v>0.99956287713078495</v>
      </c>
      <c r="I108">
        <v>0.99982081296337799</v>
      </c>
      <c r="J108">
        <v>0.99957289044900699</v>
      </c>
      <c r="K108">
        <v>0.99963314431679595</v>
      </c>
      <c r="L108">
        <v>0.99979446530907001</v>
      </c>
      <c r="M108">
        <v>0.99960526113293202</v>
      </c>
    </row>
    <row r="109" spans="1:13">
      <c r="A109">
        <v>6.9565217391304301</v>
      </c>
      <c r="B109">
        <v>0.99951081072964698</v>
      </c>
      <c r="C109">
        <v>0.99976836544573999</v>
      </c>
      <c r="D109">
        <v>0.99952508695839104</v>
      </c>
      <c r="E109">
        <v>0.99989233575117598</v>
      </c>
      <c r="F109">
        <v>0.99975713031970403</v>
      </c>
      <c r="G109">
        <v>0.99943282841254</v>
      </c>
      <c r="H109">
        <v>0.99956757174355504</v>
      </c>
      <c r="I109">
        <v>0.99982023064316705</v>
      </c>
      <c r="J109">
        <v>0.99955649844637695</v>
      </c>
      <c r="K109">
        <v>0.999626072392506</v>
      </c>
      <c r="L109">
        <v>0.99979289486574696</v>
      </c>
      <c r="M109">
        <v>0.99963437802076704</v>
      </c>
    </row>
    <row r="110" spans="1:13">
      <c r="A110">
        <v>6.8965517241379297</v>
      </c>
      <c r="B110">
        <v>0.99951567242953898</v>
      </c>
      <c r="C110">
        <v>0.99976670596525097</v>
      </c>
      <c r="D110">
        <v>0.99953310071326595</v>
      </c>
      <c r="E110">
        <v>0.999894458253345</v>
      </c>
      <c r="F110">
        <v>0.99976819379193704</v>
      </c>
      <c r="G110">
        <v>0.99944960530842297</v>
      </c>
      <c r="H110">
        <v>0.99958218546774702</v>
      </c>
      <c r="I110">
        <v>0.99982268169728195</v>
      </c>
      <c r="J110">
        <v>0.99956670077355703</v>
      </c>
      <c r="K110">
        <v>0.999641205027894</v>
      </c>
      <c r="L110">
        <v>0.999797143910932</v>
      </c>
      <c r="M110">
        <v>0.99962530870685595</v>
      </c>
    </row>
    <row r="111" spans="1:13">
      <c r="A111">
        <v>6.8376068376068302</v>
      </c>
      <c r="B111">
        <v>0.99953568389272496</v>
      </c>
      <c r="C111">
        <v>0.99976246267866198</v>
      </c>
      <c r="D111">
        <v>0.99952832996845498</v>
      </c>
      <c r="E111">
        <v>0.99990069062374998</v>
      </c>
      <c r="F111">
        <v>0.99977092442433002</v>
      </c>
      <c r="G111">
        <v>0.99947405211749396</v>
      </c>
      <c r="H111">
        <v>0.99957625045526499</v>
      </c>
      <c r="I111">
        <v>0.99982367537764005</v>
      </c>
      <c r="J111">
        <v>0.99956487992197296</v>
      </c>
      <c r="K111">
        <v>0.99963384578480796</v>
      </c>
      <c r="L111">
        <v>0.99979916107066702</v>
      </c>
      <c r="M111">
        <v>0.99962810132573099</v>
      </c>
    </row>
    <row r="112" spans="1:13">
      <c r="A112">
        <v>6.7796610169491496</v>
      </c>
      <c r="B112">
        <v>0.99954263940403698</v>
      </c>
      <c r="C112">
        <v>0.99977655886910499</v>
      </c>
      <c r="D112">
        <v>0.99953124705518004</v>
      </c>
      <c r="E112">
        <v>0.99990034722552401</v>
      </c>
      <c r="F112">
        <v>0.99977568798366101</v>
      </c>
      <c r="G112">
        <v>0.99947219401521603</v>
      </c>
      <c r="H112">
        <v>0.999567629117738</v>
      </c>
      <c r="I112">
        <v>0.99981607213563095</v>
      </c>
      <c r="J112">
        <v>0.999594759495396</v>
      </c>
      <c r="K112">
        <v>0.99964256420341002</v>
      </c>
      <c r="L112">
        <v>0.99980121046641501</v>
      </c>
      <c r="M112">
        <v>0.99962002476274903</v>
      </c>
    </row>
    <row r="113" spans="1:13">
      <c r="A113">
        <v>6.7226890756302504</v>
      </c>
      <c r="B113">
        <v>0.99955030466255901</v>
      </c>
      <c r="C113">
        <v>0.99977884820596696</v>
      </c>
      <c r="D113">
        <v>0.99955272123656103</v>
      </c>
      <c r="E113">
        <v>0.99990053002635404</v>
      </c>
      <c r="F113">
        <v>0.99977021810530198</v>
      </c>
      <c r="G113">
        <v>0.99946768807602604</v>
      </c>
      <c r="H113">
        <v>0.99957141140656902</v>
      </c>
      <c r="I113">
        <v>0.99981201677223697</v>
      </c>
      <c r="J113">
        <v>0.99958314824322603</v>
      </c>
      <c r="K113">
        <v>0.99965529128967101</v>
      </c>
      <c r="L113">
        <v>0.99980395286649903</v>
      </c>
      <c r="M113">
        <v>0.99962298422092399</v>
      </c>
    </row>
    <row r="114" spans="1:13">
      <c r="A114">
        <v>6.6666666666666599</v>
      </c>
      <c r="B114">
        <v>0.99955976465461305</v>
      </c>
      <c r="C114">
        <v>0.999786997351782</v>
      </c>
      <c r="D114">
        <v>0.999546237612433</v>
      </c>
      <c r="E114">
        <v>0.99990037923720798</v>
      </c>
      <c r="F114">
        <v>0.99977308078472304</v>
      </c>
      <c r="G114">
        <v>0.99947554863156696</v>
      </c>
      <c r="H114">
        <v>0.99958279130662397</v>
      </c>
      <c r="I114">
        <v>0.99983045923889302</v>
      </c>
      <c r="J114">
        <v>0.99958077779896803</v>
      </c>
      <c r="K114">
        <v>0.99965543019594805</v>
      </c>
      <c r="L114">
        <v>0.99980593960111397</v>
      </c>
      <c r="M114">
        <v>0.99962915414759901</v>
      </c>
    </row>
    <row r="115" spans="1:13">
      <c r="A115">
        <v>6.61157024793388</v>
      </c>
      <c r="B115">
        <v>0.99956409274930902</v>
      </c>
      <c r="C115">
        <v>0.999764581412662</v>
      </c>
      <c r="D115">
        <v>0.99953587468327898</v>
      </c>
      <c r="E115">
        <v>0.999907181384181</v>
      </c>
      <c r="F115">
        <v>0.99976971234480805</v>
      </c>
      <c r="G115">
        <v>0.99947800000027698</v>
      </c>
      <c r="H115">
        <v>0.99957806935751403</v>
      </c>
      <c r="I115">
        <v>0.99982813102272505</v>
      </c>
      <c r="J115">
        <v>0.99958766002235699</v>
      </c>
      <c r="K115">
        <v>0.99965695683756595</v>
      </c>
      <c r="L115">
        <v>0.99981052356010003</v>
      </c>
      <c r="M115">
        <v>0.99962650366069095</v>
      </c>
    </row>
    <row r="116" spans="1:13">
      <c r="A116">
        <v>6.55737704918032</v>
      </c>
      <c r="B116">
        <v>0.99956212580998505</v>
      </c>
      <c r="C116">
        <v>0.99977146052708199</v>
      </c>
      <c r="D116">
        <v>0.99956346889187397</v>
      </c>
      <c r="E116">
        <v>0.99989739607751305</v>
      </c>
      <c r="F116">
        <v>0.99977223225475498</v>
      </c>
      <c r="G116">
        <v>0.99948498984374401</v>
      </c>
      <c r="H116">
        <v>0.99958630493078604</v>
      </c>
      <c r="I116">
        <v>0.99982685788786196</v>
      </c>
      <c r="J116">
        <v>0.99958396456943599</v>
      </c>
      <c r="K116">
        <v>0.99965895845424202</v>
      </c>
      <c r="L116">
        <v>0.99980848338753803</v>
      </c>
      <c r="M116">
        <v>0.99963830342081295</v>
      </c>
    </row>
    <row r="117" spans="1:13">
      <c r="A117">
        <v>6.5040650406504001</v>
      </c>
      <c r="B117">
        <v>0.99956796065905396</v>
      </c>
      <c r="C117">
        <v>0.99979338319800504</v>
      </c>
      <c r="D117">
        <v>0.99956290211839105</v>
      </c>
      <c r="E117">
        <v>0.99990408869562897</v>
      </c>
      <c r="F117">
        <v>0.99978650579559603</v>
      </c>
      <c r="G117">
        <v>0.99948730388816998</v>
      </c>
      <c r="H117">
        <v>0.99958887337342095</v>
      </c>
      <c r="I117">
        <v>0.99982961950678795</v>
      </c>
      <c r="J117">
        <v>0.99960925026603398</v>
      </c>
      <c r="K117">
        <v>0.99966952178219504</v>
      </c>
      <c r="L117">
        <v>0.99982313809925305</v>
      </c>
      <c r="M117">
        <v>0.99965067992123202</v>
      </c>
    </row>
    <row r="118" spans="1:13">
      <c r="A118">
        <v>6.4516129032257998</v>
      </c>
      <c r="B118">
        <v>0.99956891023839001</v>
      </c>
      <c r="C118">
        <v>0.99979725334816005</v>
      </c>
      <c r="D118">
        <v>0.99956227331384695</v>
      </c>
      <c r="E118">
        <v>0.99990798863608599</v>
      </c>
      <c r="F118">
        <v>0.99978818931380398</v>
      </c>
      <c r="G118">
        <v>0.99949793299725698</v>
      </c>
      <c r="H118">
        <v>0.99960450592649797</v>
      </c>
      <c r="I118">
        <v>0.99984116893369901</v>
      </c>
      <c r="J118">
        <v>0.999607642699056</v>
      </c>
      <c r="K118">
        <v>0.99966207945268704</v>
      </c>
      <c r="L118">
        <v>0.99981801382858204</v>
      </c>
      <c r="M118">
        <v>0.99964247773922998</v>
      </c>
    </row>
    <row r="119" spans="1:13">
      <c r="A119">
        <v>6.4</v>
      </c>
      <c r="B119">
        <v>0.99958396290529306</v>
      </c>
      <c r="C119">
        <v>0.99978231796297201</v>
      </c>
      <c r="D119">
        <v>0.99958150485294595</v>
      </c>
      <c r="E119">
        <v>0.99990885353776404</v>
      </c>
      <c r="F119">
        <v>0.99978392559639695</v>
      </c>
      <c r="G119">
        <v>0.99949061845391196</v>
      </c>
      <c r="H119">
        <v>0.99960348927819997</v>
      </c>
      <c r="I119">
        <v>0.99983288785852997</v>
      </c>
      <c r="J119">
        <v>0.99958363362135105</v>
      </c>
      <c r="K119">
        <v>0.99966699957767102</v>
      </c>
      <c r="L119">
        <v>0.99981226781928501</v>
      </c>
      <c r="M119">
        <v>0.99965225750004805</v>
      </c>
    </row>
    <row r="120" spans="1:13">
      <c r="A120">
        <v>6.34920634920634</v>
      </c>
      <c r="B120">
        <v>0.99958911990802601</v>
      </c>
      <c r="C120">
        <v>0.99977419026263403</v>
      </c>
      <c r="D120">
        <v>0.99957685320489897</v>
      </c>
      <c r="E120">
        <v>0.99990364798880704</v>
      </c>
      <c r="F120">
        <v>0.99979497586546995</v>
      </c>
      <c r="G120">
        <v>0.99951446846160596</v>
      </c>
      <c r="H120">
        <v>0.999606698288943</v>
      </c>
      <c r="I120">
        <v>0.99983757727753497</v>
      </c>
      <c r="J120">
        <v>0.99960522893979598</v>
      </c>
      <c r="K120">
        <v>0.99968195218215095</v>
      </c>
      <c r="L120">
        <v>0.99981942669248502</v>
      </c>
      <c r="M120">
        <v>0.99964631742055399</v>
      </c>
    </row>
    <row r="121" spans="1:13">
      <c r="A121">
        <v>6.2992125984251901</v>
      </c>
      <c r="B121">
        <v>0.99957954476136501</v>
      </c>
      <c r="C121">
        <v>0.99978919293275303</v>
      </c>
      <c r="D121">
        <v>0.99959076157582005</v>
      </c>
      <c r="E121">
        <v>0.99991031319680701</v>
      </c>
      <c r="F121">
        <v>0.99977432054367998</v>
      </c>
      <c r="G121">
        <v>0.99949266647045198</v>
      </c>
      <c r="H121">
        <v>0.99958543603680805</v>
      </c>
      <c r="I121">
        <v>0.99982305529737403</v>
      </c>
      <c r="J121">
        <v>0.99960071453812804</v>
      </c>
      <c r="K121">
        <v>0.99966634971388701</v>
      </c>
      <c r="L121">
        <v>0.99981727306649903</v>
      </c>
      <c r="M121">
        <v>0.99966550400702003</v>
      </c>
    </row>
    <row r="122" spans="1:13">
      <c r="A122">
        <v>6.25</v>
      </c>
      <c r="B122">
        <v>0.99952356602975601</v>
      </c>
      <c r="C122">
        <v>0.99978791358270103</v>
      </c>
      <c r="D122">
        <v>0.99949454309236896</v>
      </c>
      <c r="E122">
        <v>0.99991456548786894</v>
      </c>
      <c r="F122">
        <v>0.99981370078682097</v>
      </c>
      <c r="G122">
        <v>0.99956911083687905</v>
      </c>
      <c r="H122">
        <v>0.99967945826163496</v>
      </c>
      <c r="I122">
        <v>0.99987780309989804</v>
      </c>
      <c r="J122">
        <v>0.99957607853423502</v>
      </c>
      <c r="K122">
        <v>0.99969043675109803</v>
      </c>
      <c r="L122">
        <v>0.99982072996655003</v>
      </c>
      <c r="M122">
        <v>0.99967709928905202</v>
      </c>
    </row>
    <row r="123" spans="1:13">
      <c r="A123">
        <v>6.2015503875968996</v>
      </c>
      <c r="B123">
        <v>0.99957814422374303</v>
      </c>
      <c r="C123">
        <v>0.99979387300771205</v>
      </c>
      <c r="D123">
        <v>0.99960901305846595</v>
      </c>
      <c r="E123">
        <v>0.99991272825530597</v>
      </c>
      <c r="F123">
        <v>0.99978213519819104</v>
      </c>
      <c r="G123">
        <v>0.99951318128086697</v>
      </c>
      <c r="H123">
        <v>0.99960339232476103</v>
      </c>
      <c r="I123">
        <v>0.99983361849500396</v>
      </c>
      <c r="J123">
        <v>0.99961455937122401</v>
      </c>
      <c r="K123">
        <v>0.999674748344206</v>
      </c>
      <c r="L123">
        <v>0.99983024588434599</v>
      </c>
      <c r="M123">
        <v>0.99968415388661303</v>
      </c>
    </row>
    <row r="124" spans="1:13">
      <c r="A124">
        <v>6.1538461538461497</v>
      </c>
      <c r="B124">
        <v>0.999594339732649</v>
      </c>
      <c r="C124">
        <v>0.999810797990897</v>
      </c>
      <c r="D124">
        <v>0.99958266444939303</v>
      </c>
      <c r="E124">
        <v>0.999917655666132</v>
      </c>
      <c r="F124">
        <v>0.99978935453891804</v>
      </c>
      <c r="G124">
        <v>0.99954038236172604</v>
      </c>
      <c r="H124">
        <v>0.99962324266364799</v>
      </c>
      <c r="I124">
        <v>0.99984775087585998</v>
      </c>
      <c r="J124">
        <v>0.99960526040741204</v>
      </c>
      <c r="K124">
        <v>0.99968194465409399</v>
      </c>
      <c r="L124">
        <v>0.99982036394212503</v>
      </c>
      <c r="M124">
        <v>0.99965111240146898</v>
      </c>
    </row>
    <row r="125" spans="1:13">
      <c r="A125">
        <v>6.1068702290076304</v>
      </c>
      <c r="B125">
        <v>0.99960938167035496</v>
      </c>
      <c r="C125">
        <v>0.999790039424447</v>
      </c>
      <c r="D125">
        <v>0.999586903304853</v>
      </c>
      <c r="E125">
        <v>0.99990661227718902</v>
      </c>
      <c r="F125">
        <v>0.99979720134848804</v>
      </c>
      <c r="G125">
        <v>0.99952877560025899</v>
      </c>
      <c r="H125">
        <v>0.999608142217153</v>
      </c>
      <c r="I125">
        <v>0.99984413151961704</v>
      </c>
      <c r="J125">
        <v>0.99962192473531997</v>
      </c>
      <c r="K125">
        <v>0.99968463502726901</v>
      </c>
      <c r="L125">
        <v>0.999828603145409</v>
      </c>
      <c r="M125">
        <v>0.99967301781121498</v>
      </c>
    </row>
    <row r="126" spans="1:13">
      <c r="A126">
        <v>6.0606060606060597</v>
      </c>
      <c r="B126">
        <v>0.99959611854170605</v>
      </c>
      <c r="C126">
        <v>0.99980599190795605</v>
      </c>
      <c r="D126">
        <v>0.99960793633308298</v>
      </c>
      <c r="E126">
        <v>0.99990938677286001</v>
      </c>
      <c r="F126">
        <v>0.99980673578056301</v>
      </c>
      <c r="G126">
        <v>0.99952702227108303</v>
      </c>
      <c r="H126">
        <v>0.99962669082521405</v>
      </c>
      <c r="I126">
        <v>0.99984318656810101</v>
      </c>
      <c r="J126">
        <v>0.99964302186771703</v>
      </c>
      <c r="K126">
        <v>0.999690103678051</v>
      </c>
      <c r="L126">
        <v>0.999822029933776</v>
      </c>
      <c r="M126">
        <v>0.99968092464829506</v>
      </c>
    </row>
    <row r="127" spans="1:13">
      <c r="A127">
        <v>6.0150375939849603</v>
      </c>
      <c r="B127">
        <v>0.99960231006171896</v>
      </c>
      <c r="C127">
        <v>0.99979602697907399</v>
      </c>
      <c r="D127">
        <v>0.99959066760148596</v>
      </c>
      <c r="E127">
        <v>0.99991541171028497</v>
      </c>
      <c r="F127">
        <v>0.99979269208347799</v>
      </c>
      <c r="G127">
        <v>0.99953706211627702</v>
      </c>
      <c r="H127">
        <v>0.99963599771600298</v>
      </c>
      <c r="I127">
        <v>0.99984481229342903</v>
      </c>
      <c r="J127">
        <v>0.99964061309818697</v>
      </c>
      <c r="K127">
        <v>0.99970021045636304</v>
      </c>
      <c r="L127">
        <v>0.99982518077807403</v>
      </c>
      <c r="M127">
        <v>0.99968023371307102</v>
      </c>
    </row>
    <row r="128" spans="1:13">
      <c r="A128">
        <v>5.9701492537313401</v>
      </c>
      <c r="B128">
        <v>0.99960803018882705</v>
      </c>
      <c r="C128">
        <v>0.99979918254762001</v>
      </c>
      <c r="D128">
        <v>0.99959398627755303</v>
      </c>
      <c r="E128">
        <v>0.99991343383640097</v>
      </c>
      <c r="F128">
        <v>0.99980139622511599</v>
      </c>
      <c r="G128">
        <v>0.99952747959098198</v>
      </c>
      <c r="H128">
        <v>0.99963369295222104</v>
      </c>
      <c r="I128">
        <v>0.99984384307969998</v>
      </c>
      <c r="J128">
        <v>0.99962511203261295</v>
      </c>
      <c r="K128">
        <v>0.999692300407382</v>
      </c>
      <c r="L128">
        <v>0.99982435534452996</v>
      </c>
      <c r="M128">
        <v>0.99967575862411495</v>
      </c>
    </row>
    <row r="129" spans="1:13">
      <c r="A129">
        <v>5.9259259259259203</v>
      </c>
      <c r="B129">
        <v>0.99962200749403196</v>
      </c>
      <c r="C129">
        <v>0.99980103245786101</v>
      </c>
      <c r="D129">
        <v>0.99959683860912396</v>
      </c>
      <c r="E129">
        <v>0.99991574246053105</v>
      </c>
      <c r="F129">
        <v>0.99979518890596897</v>
      </c>
      <c r="G129">
        <v>0.99954704571838504</v>
      </c>
      <c r="H129">
        <v>0.99964382787071304</v>
      </c>
      <c r="I129">
        <v>0.99984942937846299</v>
      </c>
      <c r="J129">
        <v>0.99963409450790996</v>
      </c>
      <c r="K129">
        <v>0.99968960230964399</v>
      </c>
      <c r="L129">
        <v>0.999819716793381</v>
      </c>
      <c r="M129">
        <v>0.99968871964248196</v>
      </c>
    </row>
    <row r="130" spans="1:13">
      <c r="A130">
        <v>5.8823529411764701</v>
      </c>
      <c r="B130">
        <v>0.999621508942103</v>
      </c>
      <c r="C130">
        <v>0.999813956487413</v>
      </c>
      <c r="D130">
        <v>0.99963550937562096</v>
      </c>
      <c r="E130">
        <v>0.99991945071607102</v>
      </c>
      <c r="F130">
        <v>0.99980028659796305</v>
      </c>
      <c r="G130">
        <v>0.99954816004717295</v>
      </c>
      <c r="H130">
        <v>0.99963150704821802</v>
      </c>
      <c r="I130">
        <v>0.99984889095650198</v>
      </c>
      <c r="J130">
        <v>0.99964197411811795</v>
      </c>
      <c r="K130">
        <v>0.99969640489189004</v>
      </c>
      <c r="L130">
        <v>0.99982793205674403</v>
      </c>
      <c r="M130">
        <v>0.99968600628154602</v>
      </c>
    </row>
    <row r="131" spans="1:13">
      <c r="A131">
        <v>5.8394160583941597</v>
      </c>
      <c r="B131">
        <v>0.99962647641965496</v>
      </c>
      <c r="C131">
        <v>0.99980489235140602</v>
      </c>
      <c r="D131">
        <v>0.99962184321085801</v>
      </c>
      <c r="E131">
        <v>0.99991410188427299</v>
      </c>
      <c r="F131">
        <v>0.99980181986843297</v>
      </c>
      <c r="G131">
        <v>0.99955165732585605</v>
      </c>
      <c r="H131">
        <v>0.99966060483552899</v>
      </c>
      <c r="I131">
        <v>0.99985075710173399</v>
      </c>
      <c r="J131">
        <v>0.99966391564995205</v>
      </c>
      <c r="K131">
        <v>0.99970335347523398</v>
      </c>
      <c r="L131">
        <v>0.99982827023699805</v>
      </c>
      <c r="M131">
        <v>0.99970289082410002</v>
      </c>
    </row>
    <row r="132" spans="1:13">
      <c r="A132">
        <v>5.7971014492753596</v>
      </c>
      <c r="B132">
        <v>0.99963028295749301</v>
      </c>
      <c r="C132">
        <v>0.99981125856462305</v>
      </c>
      <c r="D132">
        <v>0.99961182448782204</v>
      </c>
      <c r="E132">
        <v>0.99992112792143395</v>
      </c>
      <c r="F132">
        <v>0.99979682986268803</v>
      </c>
      <c r="G132">
        <v>0.999555248686672</v>
      </c>
      <c r="H132">
        <v>0.999639856730558</v>
      </c>
      <c r="I132">
        <v>0.99985089164365604</v>
      </c>
      <c r="J132">
        <v>0.99966702290508602</v>
      </c>
      <c r="K132">
        <v>0.99971781851694697</v>
      </c>
      <c r="L132">
        <v>0.99983100958315496</v>
      </c>
      <c r="M132">
        <v>0.99969770412417203</v>
      </c>
    </row>
    <row r="133" spans="1:13">
      <c r="A133">
        <v>5.75539568345323</v>
      </c>
      <c r="B133">
        <v>0.99965086149875304</v>
      </c>
      <c r="C133">
        <v>0.99979974526464299</v>
      </c>
      <c r="D133">
        <v>0.99962570294477204</v>
      </c>
      <c r="E133">
        <v>0.99991840391297104</v>
      </c>
      <c r="F133">
        <v>0.99980325226190803</v>
      </c>
      <c r="G133">
        <v>0.99957049479216098</v>
      </c>
      <c r="H133">
        <v>0.99964739182728701</v>
      </c>
      <c r="I133">
        <v>0.99986666383691103</v>
      </c>
      <c r="J133">
        <v>0.99964630531836995</v>
      </c>
      <c r="K133">
        <v>0.99970428352144003</v>
      </c>
      <c r="L133">
        <v>0.99983197570292004</v>
      </c>
      <c r="M133">
        <v>0.99970551253360995</v>
      </c>
    </row>
    <row r="134" spans="1:13">
      <c r="A134">
        <v>5.71428571428571</v>
      </c>
      <c r="B134">
        <v>0.99963825883258695</v>
      </c>
      <c r="C134">
        <v>0.99981265133629804</v>
      </c>
      <c r="D134">
        <v>0.99962395661857595</v>
      </c>
      <c r="E134">
        <v>0.99991712384909903</v>
      </c>
      <c r="F134">
        <v>0.99981090512966697</v>
      </c>
      <c r="G134">
        <v>0.99956826150239597</v>
      </c>
      <c r="H134">
        <v>0.99964230410362298</v>
      </c>
      <c r="I134">
        <v>0.99985438097874502</v>
      </c>
      <c r="J134">
        <v>0.99964652785949804</v>
      </c>
      <c r="K134">
        <v>0.99971597580430405</v>
      </c>
      <c r="L134">
        <v>0.99983085674707495</v>
      </c>
      <c r="M134">
        <v>0.99968653196633595</v>
      </c>
    </row>
    <row r="135" spans="1:13">
      <c r="A135">
        <v>5.67375886524822</v>
      </c>
      <c r="B135">
        <v>0.99963581169049298</v>
      </c>
      <c r="C135">
        <v>0.99981323823597801</v>
      </c>
      <c r="D135">
        <v>0.99963330209768297</v>
      </c>
      <c r="E135">
        <v>0.999919752893901</v>
      </c>
      <c r="F135">
        <v>0.999811861797263</v>
      </c>
      <c r="G135">
        <v>0.99957373115085002</v>
      </c>
      <c r="H135">
        <v>0.999645271783137</v>
      </c>
      <c r="I135">
        <v>0.99985772154359998</v>
      </c>
      <c r="J135">
        <v>0.99965523574917203</v>
      </c>
      <c r="K135">
        <v>0.99971303936217004</v>
      </c>
      <c r="L135">
        <v>0.99983917681111301</v>
      </c>
      <c r="M135">
        <v>0.99971043092242595</v>
      </c>
    </row>
    <row r="136" spans="1:13">
      <c r="A136">
        <v>5.6338028169014001</v>
      </c>
      <c r="B136">
        <v>0.99965574468762697</v>
      </c>
      <c r="C136">
        <v>0.99981592964063903</v>
      </c>
      <c r="D136">
        <v>0.99964277617264097</v>
      </c>
      <c r="E136">
        <v>0.99992215169169696</v>
      </c>
      <c r="F136">
        <v>0.99981727122577901</v>
      </c>
      <c r="G136">
        <v>0.999572957820415</v>
      </c>
      <c r="H136">
        <v>0.99965460054615995</v>
      </c>
      <c r="I136">
        <v>0.99986289025319097</v>
      </c>
      <c r="J136">
        <v>0.999655046259184</v>
      </c>
      <c r="K136">
        <v>0.99971746379297</v>
      </c>
      <c r="L136">
        <v>0.999841151398981</v>
      </c>
      <c r="M136">
        <v>0.99971391102106699</v>
      </c>
    </row>
    <row r="137" spans="1:13">
      <c r="A137">
        <v>5.5944055944055897</v>
      </c>
      <c r="B137">
        <v>0.99963471914556801</v>
      </c>
      <c r="C137">
        <v>0.99980391775426602</v>
      </c>
      <c r="D137">
        <v>0.999634835884744</v>
      </c>
      <c r="E137">
        <v>0.99991709412159702</v>
      </c>
      <c r="F137">
        <v>0.99980981225927001</v>
      </c>
      <c r="G137">
        <v>0.99957535366963302</v>
      </c>
      <c r="H137">
        <v>0.99966546710660398</v>
      </c>
      <c r="I137">
        <v>0.99985664812414599</v>
      </c>
      <c r="J137">
        <v>0.99965750130128594</v>
      </c>
      <c r="K137">
        <v>0.99971876464897702</v>
      </c>
      <c r="L137">
        <v>0.99983521175197498</v>
      </c>
      <c r="M137">
        <v>0.99971731258955598</v>
      </c>
    </row>
    <row r="138" spans="1:13">
      <c r="A138">
        <v>5.55555555555555</v>
      </c>
      <c r="B138">
        <v>0.99965252102902002</v>
      </c>
      <c r="C138">
        <v>0.99982600727168303</v>
      </c>
      <c r="D138">
        <v>0.99965158819520905</v>
      </c>
      <c r="E138">
        <v>0.999921293143468</v>
      </c>
      <c r="F138">
        <v>0.99981677407486602</v>
      </c>
      <c r="G138">
        <v>0.999560279157922</v>
      </c>
      <c r="H138">
        <v>0.99965636981083095</v>
      </c>
      <c r="I138">
        <v>0.99986017092774504</v>
      </c>
      <c r="J138">
        <v>0.99966510920398299</v>
      </c>
      <c r="K138">
        <v>0.99972179407611195</v>
      </c>
      <c r="L138">
        <v>0.99983813383087194</v>
      </c>
      <c r="M138">
        <v>0.99970452336339299</v>
      </c>
    </row>
    <row r="139" spans="1:13">
      <c r="A139">
        <v>5.5172413793103399</v>
      </c>
      <c r="B139">
        <v>0.99963478239247405</v>
      </c>
      <c r="C139">
        <v>0.99982266011418397</v>
      </c>
      <c r="D139">
        <v>0.999655134199954</v>
      </c>
      <c r="E139">
        <v>0.99992368720180103</v>
      </c>
      <c r="F139">
        <v>0.99982475551955696</v>
      </c>
      <c r="G139">
        <v>0.999583208038893</v>
      </c>
      <c r="H139">
        <v>0.99966009365058495</v>
      </c>
      <c r="I139">
        <v>0.99986477157457898</v>
      </c>
      <c r="J139">
        <v>0.99966756926286904</v>
      </c>
      <c r="K139">
        <v>0.99972931250623798</v>
      </c>
      <c r="L139">
        <v>0.99985139010288304</v>
      </c>
      <c r="M139">
        <v>0.99972238640751998</v>
      </c>
    </row>
    <row r="140" spans="1:13">
      <c r="A140">
        <v>5.4794520547945202</v>
      </c>
      <c r="B140">
        <v>0.99965148951944005</v>
      </c>
      <c r="C140">
        <v>0.99982802519473901</v>
      </c>
      <c r="D140">
        <v>0.99965678059454799</v>
      </c>
      <c r="E140">
        <v>0.99992693293246704</v>
      </c>
      <c r="F140">
        <v>0.99983443419933904</v>
      </c>
      <c r="G140">
        <v>0.99959847405038404</v>
      </c>
      <c r="H140">
        <v>0.99970112319109705</v>
      </c>
      <c r="I140">
        <v>0.99987339760041105</v>
      </c>
      <c r="J140">
        <v>0.999661135019558</v>
      </c>
      <c r="K140">
        <v>0.99972864305832498</v>
      </c>
      <c r="L140">
        <v>0.99984760010354301</v>
      </c>
      <c r="M140">
        <v>0.99972416118602603</v>
      </c>
    </row>
    <row r="141" spans="1:13">
      <c r="A141">
        <v>5.4421768707482903</v>
      </c>
      <c r="B141">
        <v>0.99963681194985199</v>
      </c>
      <c r="C141">
        <v>0.99981648238117105</v>
      </c>
      <c r="D141">
        <v>0.99964069959496304</v>
      </c>
      <c r="E141">
        <v>0.99992413352447096</v>
      </c>
      <c r="F141">
        <v>0.99983256151516198</v>
      </c>
      <c r="G141">
        <v>0.99959829508235298</v>
      </c>
      <c r="H141">
        <v>0.99968086302277803</v>
      </c>
      <c r="I141">
        <v>0.99986424283309305</v>
      </c>
      <c r="J141">
        <v>0.99967526479799995</v>
      </c>
      <c r="K141">
        <v>0.99974200896390897</v>
      </c>
      <c r="L141">
        <v>0.99985440962165495</v>
      </c>
      <c r="M141">
        <v>0.99971613454471797</v>
      </c>
    </row>
    <row r="142" spans="1:13">
      <c r="A142">
        <v>5.4054054054053999</v>
      </c>
      <c r="B142">
        <v>0.99964717267377701</v>
      </c>
      <c r="C142">
        <v>0.99983481828649701</v>
      </c>
      <c r="D142">
        <v>0.99965127601378101</v>
      </c>
      <c r="E142">
        <v>0.99992813342125098</v>
      </c>
      <c r="F142">
        <v>0.99982071650216797</v>
      </c>
      <c r="G142">
        <v>0.99959121957938801</v>
      </c>
      <c r="H142">
        <v>0.99968712026763995</v>
      </c>
      <c r="I142">
        <v>0.99987332640197402</v>
      </c>
      <c r="J142">
        <v>0.99967758593809097</v>
      </c>
      <c r="K142">
        <v>0.99974328300482596</v>
      </c>
      <c r="L142">
        <v>0.99984975572154799</v>
      </c>
      <c r="M142">
        <v>0.99972855160838103</v>
      </c>
    </row>
    <row r="143" spans="1:13">
      <c r="A143">
        <v>5.3691275167785202</v>
      </c>
      <c r="B143">
        <v>0.99965859619103203</v>
      </c>
      <c r="C143">
        <v>0.99982138686564703</v>
      </c>
      <c r="D143">
        <v>0.99965700228263399</v>
      </c>
      <c r="E143">
        <v>0.99992574942972801</v>
      </c>
      <c r="F143">
        <v>0.99982811662821702</v>
      </c>
      <c r="G143">
        <v>0.99961188739104601</v>
      </c>
      <c r="H143">
        <v>0.99968444689290004</v>
      </c>
      <c r="I143">
        <v>0.99986671533617599</v>
      </c>
      <c r="J143">
        <v>0.99968382728044003</v>
      </c>
      <c r="K143">
        <v>0.99975012580774003</v>
      </c>
      <c r="L143">
        <v>0.99985355886941896</v>
      </c>
      <c r="M143">
        <v>0.99972493910316895</v>
      </c>
    </row>
    <row r="144" spans="1:13">
      <c r="A144">
        <v>5.3333333333333304</v>
      </c>
      <c r="B144">
        <v>0.99966709475375404</v>
      </c>
      <c r="C144">
        <v>0.99983445244562796</v>
      </c>
      <c r="D144">
        <v>0.99965654828046702</v>
      </c>
      <c r="E144">
        <v>0.99992890435569304</v>
      </c>
      <c r="F144">
        <v>0.99983151377979995</v>
      </c>
      <c r="G144">
        <v>0.99960941365689904</v>
      </c>
      <c r="H144">
        <v>0.999672349361312</v>
      </c>
      <c r="I144">
        <v>0.99987787449965904</v>
      </c>
      <c r="J144">
        <v>0.99968529580259302</v>
      </c>
      <c r="K144">
        <v>0.99973984793410997</v>
      </c>
      <c r="L144">
        <v>0.99985947879593495</v>
      </c>
      <c r="M144">
        <v>0.99973246809948602</v>
      </c>
    </row>
    <row r="145" spans="1:13">
      <c r="A145">
        <v>5.2980132450331103</v>
      </c>
      <c r="B145">
        <v>0.99966552147209098</v>
      </c>
      <c r="C145">
        <v>0.99984007432489297</v>
      </c>
      <c r="D145">
        <v>0.99966047514437195</v>
      </c>
      <c r="E145">
        <v>0.99992919388868995</v>
      </c>
      <c r="F145">
        <v>0.99983878334298604</v>
      </c>
      <c r="G145">
        <v>0.99960228607357304</v>
      </c>
      <c r="H145">
        <v>0.99968907991814904</v>
      </c>
      <c r="I145">
        <v>0.99986773458404798</v>
      </c>
      <c r="J145">
        <v>0.99970387759553903</v>
      </c>
      <c r="K145">
        <v>0.99975754979057097</v>
      </c>
      <c r="L145">
        <v>0.99985780154781501</v>
      </c>
      <c r="M145">
        <v>0.99972329375435998</v>
      </c>
    </row>
    <row r="146" spans="1:13">
      <c r="A146">
        <v>5.2631578947368398</v>
      </c>
      <c r="B146">
        <v>0.99967150798512605</v>
      </c>
      <c r="C146">
        <v>0.99983332041286299</v>
      </c>
      <c r="D146">
        <v>0.99966861012864905</v>
      </c>
      <c r="E146">
        <v>0.99992837805383805</v>
      </c>
      <c r="F146">
        <v>0.999835036633412</v>
      </c>
      <c r="G146">
        <v>0.99962486878461199</v>
      </c>
      <c r="H146">
        <v>0.99969268999185101</v>
      </c>
      <c r="I146">
        <v>0.99986811297983602</v>
      </c>
      <c r="J146">
        <v>0.99969201148795905</v>
      </c>
      <c r="K146">
        <v>0.99975583741206497</v>
      </c>
      <c r="L146">
        <v>0.99985786667076304</v>
      </c>
      <c r="M146">
        <v>0.99971919871488402</v>
      </c>
    </row>
    <row r="147" spans="1:13">
      <c r="A147">
        <v>5.2287581699346397</v>
      </c>
      <c r="B147">
        <v>0.99966518972984197</v>
      </c>
      <c r="C147">
        <v>0.99983279241100398</v>
      </c>
      <c r="D147">
        <v>0.99965955255426497</v>
      </c>
      <c r="E147">
        <v>0.99992707646244205</v>
      </c>
      <c r="F147">
        <v>0.99984211049000005</v>
      </c>
      <c r="G147">
        <v>0.99960956682258195</v>
      </c>
      <c r="H147">
        <v>0.99968631154966403</v>
      </c>
      <c r="I147">
        <v>0.99987645699280403</v>
      </c>
      <c r="J147">
        <v>0.99970202697784505</v>
      </c>
      <c r="K147">
        <v>0.99976407263858003</v>
      </c>
      <c r="L147">
        <v>0.99986269815469397</v>
      </c>
      <c r="M147">
        <v>0.99973575498060496</v>
      </c>
    </row>
    <row r="148" spans="1:13">
      <c r="A148">
        <v>5.1948051948051903</v>
      </c>
      <c r="B148">
        <v>0.99968282603627201</v>
      </c>
      <c r="C148">
        <v>0.99982939836059603</v>
      </c>
      <c r="D148">
        <v>0.99966763264113101</v>
      </c>
      <c r="E148">
        <v>0.999926504722353</v>
      </c>
      <c r="F148">
        <v>0.99984714213442805</v>
      </c>
      <c r="G148">
        <v>0.99963058167118302</v>
      </c>
      <c r="H148">
        <v>0.99969708178184902</v>
      </c>
      <c r="I148">
        <v>0.99987960266734399</v>
      </c>
      <c r="J148">
        <v>0.99969571697050197</v>
      </c>
      <c r="K148">
        <v>0.99974417104092494</v>
      </c>
      <c r="L148">
        <v>0.99985356694804595</v>
      </c>
      <c r="M148">
        <v>0.99973052065434198</v>
      </c>
    </row>
    <row r="149" spans="1:13">
      <c r="A149">
        <v>5.1612903225806397</v>
      </c>
      <c r="B149">
        <v>0.99967191844953895</v>
      </c>
      <c r="C149">
        <v>0.99984363568395995</v>
      </c>
      <c r="D149">
        <v>0.99969017355328904</v>
      </c>
      <c r="E149">
        <v>0.99993458673481395</v>
      </c>
      <c r="F149">
        <v>0.99984543168989504</v>
      </c>
      <c r="G149">
        <v>0.99960580422149403</v>
      </c>
      <c r="H149">
        <v>0.99970063348770899</v>
      </c>
      <c r="I149">
        <v>0.99987460140448203</v>
      </c>
      <c r="J149">
        <v>0.999711920373477</v>
      </c>
      <c r="K149">
        <v>0.99975525083333305</v>
      </c>
      <c r="L149">
        <v>0.99986340061414702</v>
      </c>
      <c r="M149">
        <v>0.999741359505956</v>
      </c>
    </row>
    <row r="150" spans="1:13">
      <c r="A150">
        <v>5.1282051282051198</v>
      </c>
      <c r="B150">
        <v>0.99968353651152597</v>
      </c>
      <c r="C150">
        <v>0.999831437048186</v>
      </c>
      <c r="D150">
        <v>0.99968405270681904</v>
      </c>
      <c r="E150">
        <v>0.99993129922559398</v>
      </c>
      <c r="F150">
        <v>0.99983626665944003</v>
      </c>
      <c r="G150">
        <v>0.99962527281045799</v>
      </c>
      <c r="H150">
        <v>0.99970116711892498</v>
      </c>
      <c r="I150">
        <v>0.99987467024324606</v>
      </c>
      <c r="J150">
        <v>0.99969045122141198</v>
      </c>
      <c r="K150">
        <v>0.99974821867960395</v>
      </c>
      <c r="L150">
        <v>0.99985657331724698</v>
      </c>
      <c r="M150">
        <v>0.99975754998308797</v>
      </c>
    </row>
    <row r="151" spans="1:13">
      <c r="A151">
        <v>5.0955414012738798</v>
      </c>
      <c r="B151">
        <v>0.99968413675619405</v>
      </c>
      <c r="C151">
        <v>0.99983611690688801</v>
      </c>
      <c r="D151">
        <v>0.999670741446823</v>
      </c>
      <c r="E151">
        <v>0.99993065666303504</v>
      </c>
      <c r="F151">
        <v>0.99983617223777899</v>
      </c>
      <c r="G151">
        <v>0.99962680279902305</v>
      </c>
      <c r="H151">
        <v>0.99970140679052599</v>
      </c>
      <c r="I151">
        <v>0.99987523726998595</v>
      </c>
      <c r="J151">
        <v>0.99971384316956802</v>
      </c>
      <c r="K151">
        <v>0.99975281912192204</v>
      </c>
      <c r="L151">
        <v>0.99986383595650297</v>
      </c>
      <c r="M151">
        <v>0.99974143445309405</v>
      </c>
    </row>
    <row r="152" spans="1:13">
      <c r="A152">
        <v>5.0632911392404996</v>
      </c>
      <c r="B152">
        <v>0.99968668312988196</v>
      </c>
      <c r="C152">
        <v>0.99984577679502595</v>
      </c>
      <c r="D152">
        <v>0.99968439709660195</v>
      </c>
      <c r="E152">
        <v>0.99993351554174803</v>
      </c>
      <c r="F152">
        <v>0.99983769281331702</v>
      </c>
      <c r="G152">
        <v>0.99960746276806001</v>
      </c>
      <c r="H152">
        <v>0.99969109598721295</v>
      </c>
      <c r="I152">
        <v>0.99985993428534803</v>
      </c>
      <c r="J152">
        <v>0.99971335736034606</v>
      </c>
      <c r="K152">
        <v>0.99975283593199604</v>
      </c>
      <c r="L152">
        <v>0.99985293629477501</v>
      </c>
      <c r="M152">
        <v>0.999747617261463</v>
      </c>
    </row>
    <row r="153" spans="1:13">
      <c r="A153">
        <v>5.0314465408805003</v>
      </c>
      <c r="B153">
        <v>0.99968509434127295</v>
      </c>
      <c r="C153">
        <v>0.99983250931843604</v>
      </c>
      <c r="D153">
        <v>0.99969644656831802</v>
      </c>
      <c r="E153">
        <v>0.99992905987025105</v>
      </c>
      <c r="F153">
        <v>0.999832492827886</v>
      </c>
      <c r="G153">
        <v>0.99964115705533496</v>
      </c>
      <c r="H153">
        <v>0.99971652122594701</v>
      </c>
      <c r="I153">
        <v>0.99987745404655604</v>
      </c>
      <c r="J153">
        <v>0.99969820200405701</v>
      </c>
      <c r="K153">
        <v>0.99974906491506099</v>
      </c>
      <c r="L153">
        <v>0.99985971928547102</v>
      </c>
      <c r="M153">
        <v>0.99974113343404603</v>
      </c>
    </row>
    <row r="154" spans="1:13">
      <c r="A154">
        <v>5</v>
      </c>
      <c r="B154">
        <v>0.99968581716176996</v>
      </c>
      <c r="C154">
        <v>0.99984900183372105</v>
      </c>
      <c r="D154">
        <v>0.99968393039862402</v>
      </c>
      <c r="E154">
        <v>0.999931762764248</v>
      </c>
      <c r="F154">
        <v>0.99984284877555396</v>
      </c>
      <c r="G154">
        <v>0.99962544344783399</v>
      </c>
      <c r="H154">
        <v>0.99973668910985802</v>
      </c>
      <c r="I154">
        <v>0.99989384663124703</v>
      </c>
      <c r="J154">
        <v>0.99971452537655403</v>
      </c>
      <c r="K154">
        <v>0.99976378013481704</v>
      </c>
      <c r="L154">
        <v>0.99986848163894704</v>
      </c>
      <c r="M154">
        <v>0.99974847632629704</v>
      </c>
    </row>
    <row r="155" spans="1:13">
      <c r="A155">
        <v>4.9689440993788798</v>
      </c>
      <c r="B155">
        <v>0.99968510086781004</v>
      </c>
      <c r="C155">
        <v>0.99984859799015602</v>
      </c>
      <c r="D155">
        <v>0.99969905586093699</v>
      </c>
      <c r="E155">
        <v>0.99993762529223895</v>
      </c>
      <c r="F155">
        <v>0.99984684109477195</v>
      </c>
      <c r="G155">
        <v>0.99964662967847795</v>
      </c>
      <c r="H155">
        <v>0.99971249775235804</v>
      </c>
      <c r="I155">
        <v>0.99988138995103604</v>
      </c>
      <c r="J155">
        <v>0.999706301939005</v>
      </c>
      <c r="K155">
        <v>0.99975209507184903</v>
      </c>
      <c r="L155">
        <v>0.99986032661553803</v>
      </c>
      <c r="M155">
        <v>0.99974917788537798</v>
      </c>
    </row>
    <row r="156" spans="1:13">
      <c r="A156">
        <v>4.9382716049382704</v>
      </c>
      <c r="B156">
        <v>0.99970173723045097</v>
      </c>
      <c r="C156">
        <v>0.99983820670450296</v>
      </c>
      <c r="D156">
        <v>0.99969159496288895</v>
      </c>
      <c r="E156">
        <v>0.99993080905229303</v>
      </c>
      <c r="F156">
        <v>0.99984568877885105</v>
      </c>
      <c r="G156">
        <v>0.99964080785893406</v>
      </c>
      <c r="H156">
        <v>0.99971906872267402</v>
      </c>
      <c r="I156">
        <v>0.99987890041712302</v>
      </c>
      <c r="J156">
        <v>0.99971544421126002</v>
      </c>
      <c r="K156">
        <v>0.99975780322867402</v>
      </c>
      <c r="L156">
        <v>0.999865592877203</v>
      </c>
      <c r="M156">
        <v>0.99976209422949103</v>
      </c>
    </row>
    <row r="157" spans="1:13">
      <c r="A157">
        <v>4.9079754601226897</v>
      </c>
      <c r="B157">
        <v>0.99969315760611499</v>
      </c>
      <c r="C157">
        <v>0.999856426599667</v>
      </c>
      <c r="D157">
        <v>0.99969419659689096</v>
      </c>
      <c r="E157">
        <v>0.99993295000020799</v>
      </c>
      <c r="F157">
        <v>0.99984879869328702</v>
      </c>
      <c r="G157">
        <v>0.99963843417268206</v>
      </c>
      <c r="H157">
        <v>0.99971719554177696</v>
      </c>
      <c r="I157">
        <v>0.99988002440635504</v>
      </c>
      <c r="J157">
        <v>0.99970944764095904</v>
      </c>
      <c r="K157">
        <v>0.99975964060187705</v>
      </c>
      <c r="L157">
        <v>0.999873274130753</v>
      </c>
      <c r="M157">
        <v>0.99974165699685702</v>
      </c>
    </row>
    <row r="158" spans="1:13">
      <c r="A158">
        <v>4.8780487804878003</v>
      </c>
      <c r="B158">
        <v>0.99969514403168303</v>
      </c>
      <c r="C158">
        <v>0.99984555089170302</v>
      </c>
      <c r="D158">
        <v>0.99969236613907697</v>
      </c>
      <c r="E158">
        <v>0.99993751702862799</v>
      </c>
      <c r="F158">
        <v>0.99984363654226904</v>
      </c>
      <c r="G158">
        <v>0.99964829571857305</v>
      </c>
      <c r="H158">
        <v>0.99971395209106695</v>
      </c>
      <c r="I158">
        <v>0.99987558704366997</v>
      </c>
      <c r="J158">
        <v>0.99971796807084301</v>
      </c>
      <c r="K158">
        <v>0.99977193588504498</v>
      </c>
      <c r="L158">
        <v>0.99986902995028903</v>
      </c>
      <c r="M158">
        <v>0.99975059755566897</v>
      </c>
    </row>
    <row r="159" spans="1:13">
      <c r="A159">
        <v>4.8484848484848397</v>
      </c>
      <c r="B159">
        <v>0.99970087929736795</v>
      </c>
      <c r="C159">
        <v>0.99984967364011401</v>
      </c>
      <c r="D159">
        <v>0.99969993855664896</v>
      </c>
      <c r="E159">
        <v>0.99993286778593704</v>
      </c>
      <c r="F159">
        <v>0.99984553874020798</v>
      </c>
      <c r="G159">
        <v>0.99964424379033101</v>
      </c>
      <c r="H159">
        <v>0.99972359512309195</v>
      </c>
      <c r="I159">
        <v>0.99988741080306198</v>
      </c>
      <c r="J159">
        <v>0.999731021620752</v>
      </c>
      <c r="K159">
        <v>0.99976879717121603</v>
      </c>
      <c r="L159">
        <v>0.99987169566928502</v>
      </c>
      <c r="M159">
        <v>0.99976514951500595</v>
      </c>
    </row>
    <row r="160" spans="1:13">
      <c r="A160">
        <v>4.81927710843373</v>
      </c>
      <c r="B160">
        <v>0.99971449684486402</v>
      </c>
      <c r="C160">
        <v>0.99984627846129004</v>
      </c>
      <c r="D160">
        <v>0.999691342208895</v>
      </c>
      <c r="E160">
        <v>0.99994012555352296</v>
      </c>
      <c r="F160">
        <v>0.99985187054975599</v>
      </c>
      <c r="G160">
        <v>0.99965652213349399</v>
      </c>
      <c r="H160">
        <v>0.99972193418408695</v>
      </c>
      <c r="I160">
        <v>0.99988565979488597</v>
      </c>
      <c r="J160">
        <v>0.999712385880835</v>
      </c>
      <c r="K160">
        <v>0.99976928019927003</v>
      </c>
      <c r="L160">
        <v>0.99986609808012905</v>
      </c>
      <c r="M160">
        <v>0.99975456730465595</v>
      </c>
    </row>
    <row r="161" spans="1:13">
      <c r="A161">
        <v>4.7904191616766401</v>
      </c>
      <c r="B161">
        <v>0.99970929251374896</v>
      </c>
      <c r="C161">
        <v>0.99985229369763795</v>
      </c>
      <c r="D161">
        <v>0.99969897044266298</v>
      </c>
      <c r="E161">
        <v>0.99993848203943103</v>
      </c>
      <c r="F161">
        <v>0.99985504089174504</v>
      </c>
      <c r="G161">
        <v>0.99964804062880797</v>
      </c>
      <c r="H161">
        <v>0.99972046592132402</v>
      </c>
      <c r="I161">
        <v>0.99988969415863405</v>
      </c>
      <c r="J161">
        <v>0.99972615282117305</v>
      </c>
      <c r="K161">
        <v>0.99977574336847397</v>
      </c>
      <c r="L161">
        <v>0.99987407530691996</v>
      </c>
      <c r="M161">
        <v>0.99977609837801296</v>
      </c>
    </row>
    <row r="162" spans="1:13">
      <c r="A162">
        <v>4.7619047619047601</v>
      </c>
      <c r="B162">
        <v>0.99972052006225298</v>
      </c>
      <c r="C162">
        <v>0.999851314269525</v>
      </c>
      <c r="D162">
        <v>0.99970282709454805</v>
      </c>
      <c r="E162">
        <v>0.99993834345666999</v>
      </c>
      <c r="F162">
        <v>0.99984410421422798</v>
      </c>
      <c r="G162">
        <v>0.99964535538955701</v>
      </c>
      <c r="H162">
        <v>0.99972455850967101</v>
      </c>
      <c r="I162">
        <v>0.99988263459999804</v>
      </c>
      <c r="J162">
        <v>0.99971338199926896</v>
      </c>
      <c r="K162">
        <v>0.99977580206795003</v>
      </c>
      <c r="L162">
        <v>0.99986820934638398</v>
      </c>
      <c r="M162">
        <v>0.999766190491433</v>
      </c>
    </row>
    <row r="163" spans="1:13">
      <c r="A163">
        <v>4.7337278106508798</v>
      </c>
      <c r="B163">
        <v>0.99970686461924696</v>
      </c>
      <c r="C163">
        <v>0.999862330224766</v>
      </c>
      <c r="D163">
        <v>0.999710494241703</v>
      </c>
      <c r="E163">
        <v>0.99993903452245603</v>
      </c>
      <c r="F163">
        <v>0.99985648242269298</v>
      </c>
      <c r="G163">
        <v>0.99964046616167701</v>
      </c>
      <c r="H163">
        <v>0.99973713433754696</v>
      </c>
      <c r="I163">
        <v>0.99989300350822297</v>
      </c>
      <c r="J163">
        <v>0.99973668440450103</v>
      </c>
      <c r="K163">
        <v>0.99976363546156299</v>
      </c>
      <c r="L163">
        <v>0.99988287643292595</v>
      </c>
      <c r="M163">
        <v>0.99976933932720302</v>
      </c>
    </row>
    <row r="164" spans="1:13">
      <c r="A164">
        <v>4.7058823529411704</v>
      </c>
      <c r="B164">
        <v>0.99969900935821798</v>
      </c>
      <c r="C164">
        <v>0.99986380991781698</v>
      </c>
      <c r="D164">
        <v>0.99970410380270802</v>
      </c>
      <c r="E164">
        <v>0.99994072080469298</v>
      </c>
      <c r="F164">
        <v>0.99984916895645803</v>
      </c>
      <c r="G164">
        <v>0.99966975690523896</v>
      </c>
      <c r="H164">
        <v>0.99971781479716104</v>
      </c>
      <c r="I164">
        <v>0.99987869219648895</v>
      </c>
      <c r="J164">
        <v>0.99971832008332095</v>
      </c>
      <c r="K164">
        <v>0.99977398294694597</v>
      </c>
      <c r="L164">
        <v>0.99986948066250703</v>
      </c>
      <c r="M164">
        <v>0.99975983711063698</v>
      </c>
    </row>
    <row r="165" spans="1:13">
      <c r="A165">
        <v>4.6783625730994096</v>
      </c>
      <c r="B165">
        <v>0.99970040663726301</v>
      </c>
      <c r="C165">
        <v>0.99985764726953197</v>
      </c>
      <c r="D165">
        <v>0.99971567585021304</v>
      </c>
      <c r="E165">
        <v>0.99993937274588496</v>
      </c>
      <c r="F165">
        <v>0.99985082722304697</v>
      </c>
      <c r="G165">
        <v>0.99966795629112604</v>
      </c>
      <c r="H165">
        <v>0.99973616015125299</v>
      </c>
      <c r="I165">
        <v>0.99988555858441597</v>
      </c>
      <c r="J165">
        <v>0.99971380843934798</v>
      </c>
      <c r="K165">
        <v>0.99977634544487903</v>
      </c>
      <c r="L165">
        <v>0.99986951258532997</v>
      </c>
      <c r="M165">
        <v>0.99975551224405701</v>
      </c>
    </row>
    <row r="166" spans="1:13">
      <c r="A166">
        <v>4.6511627906976702</v>
      </c>
      <c r="B166">
        <v>0.99971489761510901</v>
      </c>
      <c r="C166">
        <v>0.99986431287432798</v>
      </c>
      <c r="D166">
        <v>0.99970204233402904</v>
      </c>
      <c r="E166">
        <v>0.99994008743441098</v>
      </c>
      <c r="F166">
        <v>0.99986366322950604</v>
      </c>
      <c r="G166">
        <v>0.99967667857204401</v>
      </c>
      <c r="H166">
        <v>0.999738169650077</v>
      </c>
      <c r="I166">
        <v>0.99989511869447201</v>
      </c>
      <c r="J166">
        <v>0.99973988115906898</v>
      </c>
      <c r="K166">
        <v>0.99978787845033601</v>
      </c>
      <c r="L166">
        <v>0.99987446868248597</v>
      </c>
      <c r="M166">
        <v>0.99978426950885502</v>
      </c>
    </row>
    <row r="167" spans="1:13">
      <c r="A167">
        <v>4.6242774566473903</v>
      </c>
      <c r="B167">
        <v>0.99970316207938104</v>
      </c>
      <c r="C167">
        <v>0.99985925469316095</v>
      </c>
      <c r="D167">
        <v>0.99970077489786202</v>
      </c>
      <c r="E167">
        <v>0.99994237536233399</v>
      </c>
      <c r="F167">
        <v>0.999858733291485</v>
      </c>
      <c r="G167">
        <v>0.99967851420434395</v>
      </c>
      <c r="H167">
        <v>0.99974580838378502</v>
      </c>
      <c r="I167">
        <v>0.999895110298476</v>
      </c>
      <c r="J167">
        <v>0.99974826116850102</v>
      </c>
      <c r="K167">
        <v>0.99977388300187198</v>
      </c>
      <c r="L167">
        <v>0.99986900810069801</v>
      </c>
      <c r="M167">
        <v>0.99975994696829595</v>
      </c>
    </row>
    <row r="168" spans="1:13">
      <c r="A168">
        <v>4.59770114942528</v>
      </c>
      <c r="B168">
        <v>0.99972968146373897</v>
      </c>
      <c r="C168">
        <v>0.99986044361162296</v>
      </c>
      <c r="D168">
        <v>0.99971409270723299</v>
      </c>
      <c r="E168">
        <v>0.99994265082372302</v>
      </c>
      <c r="F168">
        <v>0.99985549516300798</v>
      </c>
      <c r="G168">
        <v>0.99968389145402303</v>
      </c>
      <c r="H168">
        <v>0.99973679400775495</v>
      </c>
      <c r="I168">
        <v>0.99990360604933504</v>
      </c>
      <c r="J168">
        <v>0.99972547172162995</v>
      </c>
      <c r="K168">
        <v>0.99978234078185901</v>
      </c>
      <c r="L168">
        <v>0.99988402783050601</v>
      </c>
      <c r="M168">
        <v>0.999779064678468</v>
      </c>
    </row>
    <row r="169" spans="1:13">
      <c r="A169">
        <v>4.5714285714285703</v>
      </c>
      <c r="B169">
        <v>0.99972912170861605</v>
      </c>
      <c r="C169">
        <v>0.99986330697889203</v>
      </c>
      <c r="D169">
        <v>0.99972212741115896</v>
      </c>
      <c r="E169">
        <v>0.99994174472435904</v>
      </c>
      <c r="F169">
        <v>0.99985966366051604</v>
      </c>
      <c r="G169">
        <v>0.99968557873236497</v>
      </c>
      <c r="H169">
        <v>0.99974448638708102</v>
      </c>
      <c r="I169">
        <v>0.99989204234137397</v>
      </c>
      <c r="J169">
        <v>0.99975577265430604</v>
      </c>
      <c r="K169">
        <v>0.99978560740352396</v>
      </c>
      <c r="L169">
        <v>0.999876676318879</v>
      </c>
      <c r="M169">
        <v>0.99977620188494798</v>
      </c>
    </row>
    <row r="170" spans="1:13">
      <c r="A170">
        <v>4.5454545454545396</v>
      </c>
      <c r="B170">
        <v>0.99972527378995601</v>
      </c>
      <c r="C170">
        <v>0.99986441737964604</v>
      </c>
      <c r="D170">
        <v>0.99972205893184796</v>
      </c>
      <c r="E170">
        <v>0.99994230024003705</v>
      </c>
      <c r="F170">
        <v>0.99985524833432604</v>
      </c>
      <c r="G170">
        <v>0.99967255740613004</v>
      </c>
      <c r="H170">
        <v>0.999750468801749</v>
      </c>
      <c r="I170">
        <v>0.99990119965554203</v>
      </c>
      <c r="J170">
        <v>0.99974890080969403</v>
      </c>
      <c r="K170">
        <v>0.99978406940771902</v>
      </c>
      <c r="L170">
        <v>0.999875071544431</v>
      </c>
      <c r="M170">
        <v>0.99978504519512801</v>
      </c>
    </row>
    <row r="171" spans="1:13">
      <c r="A171">
        <v>4.5197740112994298</v>
      </c>
      <c r="B171">
        <v>0.99971855810202703</v>
      </c>
      <c r="C171">
        <v>0.99987041347246897</v>
      </c>
      <c r="D171">
        <v>0.99972671584063999</v>
      </c>
      <c r="E171">
        <v>0.999942933573711</v>
      </c>
      <c r="F171">
        <v>0.99985949182630396</v>
      </c>
      <c r="G171">
        <v>0.99968035870545402</v>
      </c>
      <c r="H171">
        <v>0.999748840118173</v>
      </c>
      <c r="I171">
        <v>0.99989843242277299</v>
      </c>
      <c r="J171">
        <v>0.99974812780702005</v>
      </c>
      <c r="K171">
        <v>0.99979246099309604</v>
      </c>
      <c r="L171">
        <v>0.99988076103649404</v>
      </c>
      <c r="M171">
        <v>0.99977838356643101</v>
      </c>
    </row>
    <row r="172" spans="1:13">
      <c r="A172">
        <v>4.4943820224719104</v>
      </c>
      <c r="B172">
        <v>0.999742670635412</v>
      </c>
      <c r="C172">
        <v>0.99986809958730505</v>
      </c>
      <c r="D172">
        <v>0.99971499836414801</v>
      </c>
      <c r="E172">
        <v>0.99994510997348396</v>
      </c>
      <c r="F172">
        <v>0.99986217615553197</v>
      </c>
      <c r="G172">
        <v>0.99968746073575698</v>
      </c>
      <c r="H172">
        <v>0.999758536447514</v>
      </c>
      <c r="I172">
        <v>0.99990182368201297</v>
      </c>
      <c r="J172">
        <v>0.999735608706389</v>
      </c>
      <c r="K172">
        <v>0.99978648701677497</v>
      </c>
      <c r="L172">
        <v>0.99987972961502602</v>
      </c>
      <c r="M172">
        <v>0.999777307169609</v>
      </c>
    </row>
    <row r="173" spans="1:13">
      <c r="A173">
        <v>4.4692737430167497</v>
      </c>
      <c r="B173">
        <v>0.99972639997936597</v>
      </c>
      <c r="C173">
        <v>0.99986247902956304</v>
      </c>
      <c r="D173">
        <v>0.99973085861307598</v>
      </c>
      <c r="E173">
        <v>0.99994238576911199</v>
      </c>
      <c r="F173">
        <v>0.99986341437605297</v>
      </c>
      <c r="G173">
        <v>0.99968372862424704</v>
      </c>
      <c r="H173">
        <v>0.99973592451888404</v>
      </c>
      <c r="I173">
        <v>0.99989014196619397</v>
      </c>
      <c r="J173">
        <v>0.99974885518120005</v>
      </c>
      <c r="K173">
        <v>0.99978742890192895</v>
      </c>
      <c r="L173">
        <v>0.99988823991467102</v>
      </c>
      <c r="M173">
        <v>0.99977232198530797</v>
      </c>
    </row>
    <row r="174" spans="1:13">
      <c r="A174">
        <v>4.4444444444444402</v>
      </c>
      <c r="B174">
        <v>0.99974323626754702</v>
      </c>
      <c r="C174">
        <v>0.99986146727583902</v>
      </c>
      <c r="D174">
        <v>0.999727179497652</v>
      </c>
      <c r="E174">
        <v>0.99994540676545995</v>
      </c>
      <c r="F174">
        <v>0.99986741686407998</v>
      </c>
      <c r="G174">
        <v>0.99969617478585004</v>
      </c>
      <c r="H174">
        <v>0.99976574694339204</v>
      </c>
      <c r="I174">
        <v>0.99989249999527496</v>
      </c>
      <c r="J174">
        <v>0.99976306193921705</v>
      </c>
      <c r="K174">
        <v>0.99979890555782902</v>
      </c>
      <c r="L174">
        <v>0.99988679287794702</v>
      </c>
      <c r="M174">
        <v>0.99979980731315798</v>
      </c>
    </row>
    <row r="175" spans="1:13">
      <c r="A175">
        <v>4.4198895027624303</v>
      </c>
      <c r="B175">
        <v>0.99973606580797802</v>
      </c>
      <c r="C175">
        <v>0.99987577254465798</v>
      </c>
      <c r="D175">
        <v>0.99973855788047405</v>
      </c>
      <c r="E175">
        <v>0.99994030009142798</v>
      </c>
      <c r="F175">
        <v>0.99986715140742</v>
      </c>
      <c r="G175">
        <v>0.99967931476039995</v>
      </c>
      <c r="H175">
        <v>0.99975380050220597</v>
      </c>
      <c r="I175">
        <v>0.99990237452400399</v>
      </c>
      <c r="J175">
        <v>0.99976343060875295</v>
      </c>
      <c r="K175">
        <v>0.99980601220177301</v>
      </c>
      <c r="L175">
        <v>0.99988194611969095</v>
      </c>
      <c r="M175">
        <v>0.99978323293030902</v>
      </c>
    </row>
    <row r="176" spans="1:13">
      <c r="A176">
        <v>4.3956043956043898</v>
      </c>
      <c r="B176">
        <v>0.99974137225609205</v>
      </c>
      <c r="C176">
        <v>0.99987137538660198</v>
      </c>
      <c r="D176">
        <v>0.99972564211933002</v>
      </c>
      <c r="E176">
        <v>0.999939290124087</v>
      </c>
      <c r="F176">
        <v>0.99986399085608302</v>
      </c>
      <c r="G176">
        <v>0.99968215823622297</v>
      </c>
      <c r="H176">
        <v>0.99974926687503796</v>
      </c>
      <c r="I176">
        <v>0.99989279096841399</v>
      </c>
      <c r="J176">
        <v>0.99976986505621102</v>
      </c>
      <c r="K176">
        <v>0.99980492584029201</v>
      </c>
      <c r="L176">
        <v>0.99988381788296299</v>
      </c>
      <c r="M176">
        <v>0.99979579642168404</v>
      </c>
    </row>
    <row r="177" spans="1:13">
      <c r="A177">
        <v>4.3715846994535497</v>
      </c>
      <c r="B177">
        <v>0.99974889207686701</v>
      </c>
      <c r="C177">
        <v>0.99987006129436296</v>
      </c>
      <c r="D177">
        <v>0.99973648198791398</v>
      </c>
      <c r="E177">
        <v>0.99994611620303897</v>
      </c>
      <c r="F177">
        <v>0.99987093674948302</v>
      </c>
      <c r="G177">
        <v>0.99969015778093295</v>
      </c>
      <c r="H177">
        <v>0.99975741610228397</v>
      </c>
      <c r="I177">
        <v>0.99989900859646696</v>
      </c>
      <c r="J177">
        <v>0.99975623985303497</v>
      </c>
      <c r="K177">
        <v>0.99979415079184297</v>
      </c>
      <c r="L177">
        <v>0.99988337324304699</v>
      </c>
      <c r="M177">
        <v>0.99979110292114204</v>
      </c>
    </row>
    <row r="178" spans="1:13">
      <c r="A178">
        <v>4.3478260869565197</v>
      </c>
      <c r="B178">
        <v>0.99975193447695399</v>
      </c>
      <c r="C178">
        <v>0.99987454251497099</v>
      </c>
      <c r="D178">
        <v>0.99975640429944002</v>
      </c>
      <c r="E178">
        <v>0.99994360516939096</v>
      </c>
      <c r="F178">
        <v>0.99987428282058399</v>
      </c>
      <c r="G178">
        <v>0.99969410692472704</v>
      </c>
      <c r="H178">
        <v>0.99976421607799104</v>
      </c>
      <c r="I178">
        <v>0.99989164340734304</v>
      </c>
      <c r="J178">
        <v>0.999767649741924</v>
      </c>
      <c r="K178">
        <v>0.99979862582248002</v>
      </c>
      <c r="L178">
        <v>0.99988465568254004</v>
      </c>
      <c r="M178">
        <v>0.99979277149926304</v>
      </c>
    </row>
    <row r="179" spans="1:13">
      <c r="A179">
        <v>4.3243243243243201</v>
      </c>
      <c r="B179">
        <v>0.99972882175226097</v>
      </c>
      <c r="C179">
        <v>0.99986683443276303</v>
      </c>
      <c r="D179">
        <v>0.99974830049629604</v>
      </c>
      <c r="E179">
        <v>0.99994802973359997</v>
      </c>
      <c r="F179">
        <v>0.99987545783304999</v>
      </c>
      <c r="G179">
        <v>0.99969769534737896</v>
      </c>
      <c r="H179">
        <v>0.99976682384808802</v>
      </c>
      <c r="I179">
        <v>0.99989547937812595</v>
      </c>
      <c r="J179">
        <v>0.99976063379554003</v>
      </c>
      <c r="K179">
        <v>0.99979543091061296</v>
      </c>
      <c r="L179">
        <v>0.999893766671479</v>
      </c>
      <c r="M179">
        <v>0.99979693573853001</v>
      </c>
    </row>
    <row r="180" spans="1:13">
      <c r="A180">
        <v>4.3010752688171996</v>
      </c>
      <c r="B180">
        <v>0.99976276385718199</v>
      </c>
      <c r="C180">
        <v>0.99987519948988002</v>
      </c>
      <c r="D180">
        <v>0.99976187312656695</v>
      </c>
      <c r="E180">
        <v>0.99995065016429996</v>
      </c>
      <c r="F180">
        <v>0.99986843145652804</v>
      </c>
      <c r="G180">
        <v>0.99970360274418901</v>
      </c>
      <c r="H180">
        <v>0.99977318504457402</v>
      </c>
      <c r="I180">
        <v>0.99990671070856596</v>
      </c>
      <c r="J180">
        <v>0.999770928194469</v>
      </c>
      <c r="K180">
        <v>0.99981291870378597</v>
      </c>
      <c r="L180">
        <v>0.999888126382664</v>
      </c>
      <c r="M180">
        <v>0.99980786498445096</v>
      </c>
    </row>
    <row r="181" spans="1:13">
      <c r="A181">
        <v>4.2780748663101598</v>
      </c>
      <c r="B181">
        <v>0.999761948387758</v>
      </c>
      <c r="C181">
        <v>0.99988165478851199</v>
      </c>
      <c r="D181">
        <v>0.99974753987457798</v>
      </c>
      <c r="E181">
        <v>0.99994892431822802</v>
      </c>
      <c r="F181">
        <v>0.99988005332046703</v>
      </c>
      <c r="G181">
        <v>0.99970748013391098</v>
      </c>
      <c r="H181">
        <v>0.99976406006279805</v>
      </c>
      <c r="I181">
        <v>0.99989875805388795</v>
      </c>
      <c r="J181">
        <v>0.99976675967820805</v>
      </c>
      <c r="K181">
        <v>0.99980440142545601</v>
      </c>
      <c r="L181">
        <v>0.999889642796154</v>
      </c>
      <c r="M181">
        <v>0.99980125847234602</v>
      </c>
    </row>
    <row r="182" spans="1:13">
      <c r="A182">
        <v>4.2553191489361701</v>
      </c>
      <c r="B182">
        <v>0.99974467289082303</v>
      </c>
      <c r="C182">
        <v>0.99987978303972103</v>
      </c>
      <c r="D182">
        <v>0.99975052408329301</v>
      </c>
      <c r="E182">
        <v>0.99994287562051598</v>
      </c>
      <c r="F182">
        <v>0.99988068757419701</v>
      </c>
      <c r="G182">
        <v>0.99971983149991905</v>
      </c>
      <c r="H182">
        <v>0.99977210883409195</v>
      </c>
      <c r="I182">
        <v>0.99989727451292498</v>
      </c>
      <c r="J182">
        <v>0.99978334330855401</v>
      </c>
      <c r="K182">
        <v>0.99981480016169</v>
      </c>
      <c r="L182">
        <v>0.99989538040173198</v>
      </c>
      <c r="M182">
        <v>0.99980335709508406</v>
      </c>
    </row>
    <row r="183" spans="1:13">
      <c r="A183">
        <v>4.2328042328042299</v>
      </c>
      <c r="B183">
        <v>0.99974478800593503</v>
      </c>
      <c r="C183">
        <v>0.99987519489854704</v>
      </c>
      <c r="D183">
        <v>0.99974831975863598</v>
      </c>
      <c r="E183">
        <v>0.99994829039607902</v>
      </c>
      <c r="F183">
        <v>0.99987055394374602</v>
      </c>
      <c r="G183">
        <v>0.99971868319005996</v>
      </c>
      <c r="H183">
        <v>0.99977447599593805</v>
      </c>
      <c r="I183">
        <v>0.99991033724079403</v>
      </c>
      <c r="J183">
        <v>0.99976248666853496</v>
      </c>
      <c r="K183">
        <v>0.99980999678293103</v>
      </c>
      <c r="L183">
        <v>0.99989510296885697</v>
      </c>
      <c r="M183">
        <v>0.99980089616461998</v>
      </c>
    </row>
    <row r="184" spans="1:13">
      <c r="A184">
        <v>4.2105263157894699</v>
      </c>
      <c r="B184">
        <v>0.99974762704948505</v>
      </c>
      <c r="C184">
        <v>0.99988989690522501</v>
      </c>
      <c r="D184">
        <v>0.999766977542765</v>
      </c>
      <c r="E184">
        <v>0.99994784073065801</v>
      </c>
      <c r="F184">
        <v>0.99988364107249394</v>
      </c>
      <c r="G184">
        <v>0.99972822776843295</v>
      </c>
      <c r="H184">
        <v>0.99977396582757305</v>
      </c>
      <c r="I184">
        <v>0.99991122458787696</v>
      </c>
      <c r="J184">
        <v>0.99977554801845303</v>
      </c>
      <c r="K184">
        <v>0.99981072037784602</v>
      </c>
      <c r="L184">
        <v>0.99989555142030795</v>
      </c>
      <c r="M184">
        <v>0.99980628558762397</v>
      </c>
    </row>
    <row r="185" spans="1:13">
      <c r="A185">
        <v>4.1884816753926701</v>
      </c>
      <c r="B185">
        <v>0.99975270744230904</v>
      </c>
      <c r="C185">
        <v>0.99988336475602901</v>
      </c>
      <c r="D185">
        <v>0.999761215787076</v>
      </c>
      <c r="E185">
        <v>0.999948945815334</v>
      </c>
      <c r="F185">
        <v>0.99988100682730596</v>
      </c>
      <c r="G185">
        <v>0.999709862938997</v>
      </c>
      <c r="H185">
        <v>0.99976358197940196</v>
      </c>
      <c r="I185">
        <v>0.99991009268719599</v>
      </c>
      <c r="J185">
        <v>0.99977188115128202</v>
      </c>
      <c r="K185">
        <v>0.99981442080008698</v>
      </c>
      <c r="L185">
        <v>0.99989015718357699</v>
      </c>
      <c r="M185">
        <v>0.99981092230589896</v>
      </c>
    </row>
    <row r="186" spans="1:13">
      <c r="A186">
        <v>4.1666666666666599</v>
      </c>
      <c r="B186">
        <v>0.99975938215899396</v>
      </c>
      <c r="C186">
        <v>0.99989600747031804</v>
      </c>
      <c r="D186">
        <v>0.999733507612658</v>
      </c>
      <c r="E186">
        <v>0.99994618517079004</v>
      </c>
      <c r="F186">
        <v>0.99989105027337899</v>
      </c>
      <c r="G186">
        <v>0.99970402303984196</v>
      </c>
      <c r="H186">
        <v>0.99977651620807295</v>
      </c>
      <c r="I186">
        <v>0.99991702418697603</v>
      </c>
      <c r="J186">
        <v>0.99977870904529997</v>
      </c>
      <c r="K186">
        <v>0.99981402152580101</v>
      </c>
      <c r="L186">
        <v>0.99989461472388397</v>
      </c>
      <c r="M186">
        <v>0.99980102668329396</v>
      </c>
    </row>
    <row r="187" spans="1:13">
      <c r="A187">
        <v>4.14507772020725</v>
      </c>
      <c r="B187">
        <v>0.99977894459899297</v>
      </c>
      <c r="C187">
        <v>0.99987675036353596</v>
      </c>
      <c r="D187">
        <v>0.99975814861204204</v>
      </c>
      <c r="E187">
        <v>0.99994655006093702</v>
      </c>
      <c r="F187">
        <v>0.99988435357549499</v>
      </c>
      <c r="G187">
        <v>0.99972010956216795</v>
      </c>
      <c r="H187">
        <v>0.99979259396748899</v>
      </c>
      <c r="I187">
        <v>0.99990358637168697</v>
      </c>
      <c r="J187">
        <v>0.99978410896375003</v>
      </c>
      <c r="K187">
        <v>0.99982031130869697</v>
      </c>
      <c r="L187">
        <v>0.99989585521205404</v>
      </c>
      <c r="M187">
        <v>0.999812392554559</v>
      </c>
    </row>
    <row r="188" spans="1:13">
      <c r="A188">
        <v>4.1237113402061798</v>
      </c>
      <c r="B188">
        <v>0.99977845213500904</v>
      </c>
      <c r="C188">
        <v>0.99988184172129801</v>
      </c>
      <c r="D188">
        <v>0.99977470352864195</v>
      </c>
      <c r="E188">
        <v>0.99995030005081997</v>
      </c>
      <c r="F188">
        <v>0.99988206117587197</v>
      </c>
      <c r="G188">
        <v>0.99971653708049901</v>
      </c>
      <c r="H188">
        <v>0.99978183571989498</v>
      </c>
      <c r="I188">
        <v>0.99990875918354905</v>
      </c>
      <c r="J188">
        <v>0.99977977158359399</v>
      </c>
      <c r="K188">
        <v>0.99982390397189802</v>
      </c>
      <c r="L188">
        <v>0.99990061679726305</v>
      </c>
      <c r="M188">
        <v>0.99981337520976499</v>
      </c>
    </row>
    <row r="189" spans="1:13">
      <c r="A189">
        <v>4.1025641025641004</v>
      </c>
      <c r="B189">
        <v>0.99977808340406604</v>
      </c>
      <c r="C189">
        <v>0.99989115347275404</v>
      </c>
      <c r="D189">
        <v>0.99977810565245895</v>
      </c>
      <c r="E189">
        <v>0.99995007787059698</v>
      </c>
      <c r="F189">
        <v>0.99988882592151995</v>
      </c>
      <c r="G189">
        <v>0.99973409340753705</v>
      </c>
      <c r="H189">
        <v>0.99978670070365505</v>
      </c>
      <c r="I189">
        <v>0.99991397797117199</v>
      </c>
      <c r="J189">
        <v>0.99978870457285596</v>
      </c>
      <c r="K189">
        <v>0.99981331681455499</v>
      </c>
      <c r="L189">
        <v>0.99989815908963897</v>
      </c>
      <c r="M189">
        <v>0.99981568880573801</v>
      </c>
    </row>
    <row r="190" spans="1:13">
      <c r="A190">
        <v>4.0816326530612201</v>
      </c>
      <c r="B190">
        <v>0.99978076624610701</v>
      </c>
      <c r="C190">
        <v>0.99988070320274902</v>
      </c>
      <c r="D190">
        <v>0.99977093714357002</v>
      </c>
      <c r="E190">
        <v>0.99995162203314802</v>
      </c>
      <c r="F190">
        <v>0.99988841343449097</v>
      </c>
      <c r="G190">
        <v>0.99972644497090202</v>
      </c>
      <c r="H190">
        <v>0.99979014119875298</v>
      </c>
      <c r="I190">
        <v>0.99991499257467498</v>
      </c>
      <c r="J190">
        <v>0.99978140360543399</v>
      </c>
      <c r="K190">
        <v>0.99981757966741103</v>
      </c>
      <c r="L190">
        <v>0.99990624278071805</v>
      </c>
      <c r="M190">
        <v>0.99981357018087202</v>
      </c>
    </row>
    <row r="191" spans="1:13">
      <c r="A191">
        <v>4.0609137055837499</v>
      </c>
      <c r="B191">
        <v>0.99977419901054698</v>
      </c>
      <c r="C191">
        <v>0.99988837094709104</v>
      </c>
      <c r="D191">
        <v>0.99977593109501095</v>
      </c>
      <c r="E191">
        <v>0.99995027881102405</v>
      </c>
      <c r="F191">
        <v>0.99988702295427601</v>
      </c>
      <c r="G191">
        <v>0.99973469393766601</v>
      </c>
      <c r="H191">
        <v>0.99978843199948497</v>
      </c>
      <c r="I191">
        <v>0.99991126318279899</v>
      </c>
      <c r="J191">
        <v>0.99978805380094304</v>
      </c>
      <c r="K191">
        <v>0.999824348740461</v>
      </c>
      <c r="L191">
        <v>0.99989981778262005</v>
      </c>
      <c r="M191">
        <v>0.99982413874829401</v>
      </c>
    </row>
    <row r="192" spans="1:13">
      <c r="A192">
        <v>4.0404040404040398</v>
      </c>
      <c r="B192">
        <v>0.99978151524537096</v>
      </c>
      <c r="C192">
        <v>0.99988654954632294</v>
      </c>
      <c r="D192">
        <v>0.99977898975910096</v>
      </c>
      <c r="E192">
        <v>0.99995023376832803</v>
      </c>
      <c r="F192">
        <v>0.99988718245991304</v>
      </c>
      <c r="G192">
        <v>0.99973640259380603</v>
      </c>
      <c r="H192">
        <v>0.99979570950414698</v>
      </c>
      <c r="I192">
        <v>0.99991257952191404</v>
      </c>
      <c r="J192">
        <v>0.99979686157750802</v>
      </c>
      <c r="K192">
        <v>0.99982760775155299</v>
      </c>
      <c r="L192">
        <v>0.99990145021020305</v>
      </c>
      <c r="M192">
        <v>0.99982290036362798</v>
      </c>
    </row>
    <row r="193" spans="1:13">
      <c r="A193">
        <v>4.0201005025125598</v>
      </c>
      <c r="B193">
        <v>0.99978311937623199</v>
      </c>
      <c r="C193">
        <v>0.99988288198777897</v>
      </c>
      <c r="D193">
        <v>0.99977492337962603</v>
      </c>
      <c r="E193">
        <v>0.99995341660427906</v>
      </c>
      <c r="F193">
        <v>0.99988430750462198</v>
      </c>
      <c r="G193">
        <v>0.99975122744056999</v>
      </c>
      <c r="H193">
        <v>0.99979578558287197</v>
      </c>
      <c r="I193">
        <v>0.99991205840367003</v>
      </c>
      <c r="J193">
        <v>0.99978700918505703</v>
      </c>
      <c r="K193">
        <v>0.99982653990153503</v>
      </c>
      <c r="L193">
        <v>0.999905727216159</v>
      </c>
      <c r="M193">
        <v>0.99981978086956902</v>
      </c>
    </row>
    <row r="194" spans="1:13">
      <c r="A194">
        <v>4</v>
      </c>
      <c r="B194">
        <v>0.99978654141652701</v>
      </c>
      <c r="C194">
        <v>0.99988933141881198</v>
      </c>
      <c r="D194">
        <v>0.99978281322763096</v>
      </c>
      <c r="E194">
        <v>0.99995152243711405</v>
      </c>
      <c r="F194">
        <v>0.99988448480602399</v>
      </c>
      <c r="G194">
        <v>0.999724153732373</v>
      </c>
      <c r="H194">
        <v>0.99979158246830302</v>
      </c>
      <c r="I194">
        <v>0.99991264186218898</v>
      </c>
      <c r="J194">
        <v>0.99978684407048701</v>
      </c>
      <c r="K194">
        <v>0.99982502937560602</v>
      </c>
      <c r="L194">
        <v>0.999898385589717</v>
      </c>
      <c r="M194">
        <v>0.99981883150065998</v>
      </c>
    </row>
    <row r="195" spans="1:13">
      <c r="A195">
        <v>3.9800995024875601</v>
      </c>
      <c r="B195">
        <v>0.99978851210129305</v>
      </c>
      <c r="C195">
        <v>0.99989750164424995</v>
      </c>
      <c r="D195">
        <v>0.99977734364260396</v>
      </c>
      <c r="E195">
        <v>0.99995473237079202</v>
      </c>
      <c r="F195">
        <v>0.99988854390834703</v>
      </c>
      <c r="G195">
        <v>0.99975166656796299</v>
      </c>
      <c r="H195">
        <v>0.99980488372082699</v>
      </c>
      <c r="I195">
        <v>0.999916067063507</v>
      </c>
      <c r="J195">
        <v>0.99979574470155397</v>
      </c>
      <c r="K195">
        <v>0.99983053253633603</v>
      </c>
      <c r="L195">
        <v>0.99990385569510998</v>
      </c>
      <c r="M195">
        <v>0.99981521575294496</v>
      </c>
    </row>
    <row r="196" spans="1:13">
      <c r="A196">
        <v>3.9603960396039599</v>
      </c>
      <c r="B196">
        <v>0.99979812742002605</v>
      </c>
      <c r="C196">
        <v>0.99989249011167403</v>
      </c>
      <c r="D196">
        <v>0.99978048523769902</v>
      </c>
      <c r="E196">
        <v>0.99995389495348797</v>
      </c>
      <c r="F196">
        <v>0.99989062652351202</v>
      </c>
      <c r="G196">
        <v>0.99974126764669602</v>
      </c>
      <c r="H196">
        <v>0.99979555463629799</v>
      </c>
      <c r="I196">
        <v>0.999920592331347</v>
      </c>
      <c r="J196">
        <v>0.99979824693483998</v>
      </c>
      <c r="K196">
        <v>0.99983342409468301</v>
      </c>
      <c r="L196">
        <v>0.99990939735506401</v>
      </c>
      <c r="M196">
        <v>0.99983100622951204</v>
      </c>
    </row>
    <row r="197" spans="1:13">
      <c r="A197">
        <v>3.9408866995073799</v>
      </c>
      <c r="B197">
        <v>0.99978446246376296</v>
      </c>
      <c r="C197">
        <v>0.99989764739121301</v>
      </c>
      <c r="D197">
        <v>0.99977609806027601</v>
      </c>
      <c r="E197">
        <v>0.99995634332324701</v>
      </c>
      <c r="F197">
        <v>0.99989177296844101</v>
      </c>
      <c r="G197">
        <v>0.99974174912812896</v>
      </c>
      <c r="H197">
        <v>0.99980419745294602</v>
      </c>
      <c r="I197">
        <v>0.99992028632698604</v>
      </c>
      <c r="J197">
        <v>0.99980593089167802</v>
      </c>
      <c r="K197">
        <v>0.99982861955990998</v>
      </c>
      <c r="L197">
        <v>0.99990779738344204</v>
      </c>
      <c r="M197">
        <v>0.99982265747445398</v>
      </c>
    </row>
    <row r="198" spans="1:13">
      <c r="A198">
        <v>3.9215686274509798</v>
      </c>
      <c r="B198">
        <v>0.99978905101252602</v>
      </c>
      <c r="C198">
        <v>0.99989152856030405</v>
      </c>
      <c r="D198">
        <v>0.99979777487666799</v>
      </c>
      <c r="E198">
        <v>0.99995601212534702</v>
      </c>
      <c r="F198">
        <v>0.99989370805706201</v>
      </c>
      <c r="G198">
        <v>0.99976081793639304</v>
      </c>
      <c r="H198">
        <v>0.99980172572460102</v>
      </c>
      <c r="I198">
        <v>0.99991850329746301</v>
      </c>
      <c r="J198">
        <v>0.99980299622795599</v>
      </c>
      <c r="K198">
        <v>0.99984185273082804</v>
      </c>
      <c r="L198">
        <v>0.99990712700224604</v>
      </c>
      <c r="M198">
        <v>0.99981426429361597</v>
      </c>
    </row>
    <row r="199" spans="1:13">
      <c r="A199">
        <v>3.9024390243902398</v>
      </c>
      <c r="B199">
        <v>0.99979631003957004</v>
      </c>
      <c r="C199">
        <v>0.99988950302137103</v>
      </c>
      <c r="D199">
        <v>0.99979011321989497</v>
      </c>
      <c r="E199">
        <v>0.999949979446349</v>
      </c>
      <c r="F199">
        <v>0.99989496460442795</v>
      </c>
      <c r="G199">
        <v>0.99974513229718298</v>
      </c>
      <c r="H199">
        <v>0.99979525570829897</v>
      </c>
      <c r="I199">
        <v>0.99992086073451003</v>
      </c>
      <c r="J199">
        <v>0.999799854674012</v>
      </c>
      <c r="K199">
        <v>0.99982761256758501</v>
      </c>
      <c r="L199">
        <v>0.99990954268971899</v>
      </c>
      <c r="M199">
        <v>0.99983517224748597</v>
      </c>
    </row>
    <row r="200" spans="1:13">
      <c r="A200">
        <v>3.88349514563106</v>
      </c>
      <c r="B200">
        <v>0.99980505537993303</v>
      </c>
      <c r="C200">
        <v>0.999893837099598</v>
      </c>
      <c r="D200">
        <v>0.99978765954158999</v>
      </c>
      <c r="E200">
        <v>0.99995322678658005</v>
      </c>
      <c r="F200">
        <v>0.99989231323733996</v>
      </c>
      <c r="G200">
        <v>0.99975754256194105</v>
      </c>
      <c r="H200">
        <v>0.999807742111819</v>
      </c>
      <c r="I200">
        <v>0.99991821764930899</v>
      </c>
      <c r="J200">
        <v>0.99980420503299305</v>
      </c>
      <c r="K200">
        <v>0.99983220459159095</v>
      </c>
      <c r="L200">
        <v>0.99990918754304303</v>
      </c>
      <c r="M200">
        <v>0.99982615393962704</v>
      </c>
    </row>
    <row r="201" spans="1:13">
      <c r="A201">
        <v>3.8647342995169001</v>
      </c>
      <c r="B201">
        <v>0.99980040825898098</v>
      </c>
      <c r="C201">
        <v>0.99989513166050004</v>
      </c>
      <c r="D201">
        <v>0.99978429598484098</v>
      </c>
      <c r="E201">
        <v>0.99995216924633701</v>
      </c>
      <c r="F201">
        <v>0.99989631994579797</v>
      </c>
      <c r="G201">
        <v>0.999755959885686</v>
      </c>
      <c r="H201">
        <v>0.999807639722751</v>
      </c>
      <c r="I201">
        <v>0.99991694630582395</v>
      </c>
      <c r="J201">
        <v>0.99981301150971602</v>
      </c>
      <c r="K201">
        <v>0.99984494829422699</v>
      </c>
      <c r="L201">
        <v>0.99991076148250901</v>
      </c>
      <c r="M201">
        <v>0.99982739157668798</v>
      </c>
    </row>
    <row r="202" spans="1:13">
      <c r="A202">
        <v>3.84615384615384</v>
      </c>
      <c r="B202">
        <v>0.999794691470414</v>
      </c>
      <c r="C202">
        <v>0.999897660863723</v>
      </c>
      <c r="D202">
        <v>0.99979854062835005</v>
      </c>
      <c r="E202">
        <v>0.99995599024524395</v>
      </c>
      <c r="F202">
        <v>0.99989427336081405</v>
      </c>
      <c r="G202">
        <v>0.99976252824227096</v>
      </c>
      <c r="H202">
        <v>0.99982233117463604</v>
      </c>
      <c r="I202">
        <v>0.99992102721056997</v>
      </c>
      <c r="J202">
        <v>0.99980769785171797</v>
      </c>
      <c r="K202">
        <v>0.99983954970079103</v>
      </c>
      <c r="L202">
        <v>0.99991167317597796</v>
      </c>
      <c r="M202">
        <v>0.99983026866103097</v>
      </c>
    </row>
    <row r="203" spans="1:13">
      <c r="A203">
        <v>3.8277511961722399</v>
      </c>
      <c r="B203">
        <v>0.99980140390775496</v>
      </c>
      <c r="C203">
        <v>0.99990318654138899</v>
      </c>
      <c r="D203">
        <v>0.999797080377123</v>
      </c>
      <c r="E203">
        <v>0.99995657013081896</v>
      </c>
      <c r="F203">
        <v>0.99989705692090802</v>
      </c>
      <c r="G203">
        <v>0.99975312187913401</v>
      </c>
      <c r="H203">
        <v>0.99981568317750102</v>
      </c>
      <c r="I203">
        <v>0.99992287835465699</v>
      </c>
      <c r="J203">
        <v>0.99981665362051697</v>
      </c>
      <c r="K203">
        <v>0.99984054376779496</v>
      </c>
      <c r="L203">
        <v>0.99991323130127796</v>
      </c>
      <c r="M203">
        <v>0.99982938275042499</v>
      </c>
    </row>
    <row r="204" spans="1:13">
      <c r="A204">
        <v>3.8095238095238</v>
      </c>
      <c r="B204">
        <v>0.99978738329747296</v>
      </c>
      <c r="C204">
        <v>0.99990430850299805</v>
      </c>
      <c r="D204">
        <v>0.99980171562084597</v>
      </c>
      <c r="E204">
        <v>0.99995618994840096</v>
      </c>
      <c r="F204">
        <v>0.99990187443857903</v>
      </c>
      <c r="G204">
        <v>0.99975340368199495</v>
      </c>
      <c r="H204">
        <v>0.99981588130150201</v>
      </c>
      <c r="I204">
        <v>0.99992606880687995</v>
      </c>
      <c r="J204">
        <v>0.99981358682228305</v>
      </c>
      <c r="K204">
        <v>0.999844039768785</v>
      </c>
      <c r="L204">
        <v>0.999915625059425</v>
      </c>
      <c r="M204">
        <v>0.999847893466011</v>
      </c>
    </row>
    <row r="205" spans="1:13">
      <c r="A205">
        <v>3.7914691943127901</v>
      </c>
      <c r="B205">
        <v>0.99979880147898503</v>
      </c>
      <c r="C205">
        <v>0.999900261812109</v>
      </c>
      <c r="D205">
        <v>0.99981073060395298</v>
      </c>
      <c r="E205">
        <v>0.99995438995048702</v>
      </c>
      <c r="F205">
        <v>0.99990318503547204</v>
      </c>
      <c r="G205">
        <v>0.99976658336746005</v>
      </c>
      <c r="H205">
        <v>0.99981539240668704</v>
      </c>
      <c r="I205">
        <v>0.99991937603793402</v>
      </c>
      <c r="J205">
        <v>0.99981712370653097</v>
      </c>
      <c r="K205">
        <v>0.99985197180176499</v>
      </c>
      <c r="L205">
        <v>0.99991587742238397</v>
      </c>
      <c r="M205">
        <v>0.99984208923243301</v>
      </c>
    </row>
    <row r="206" spans="1:13">
      <c r="A206">
        <v>3.7735849056603699</v>
      </c>
      <c r="B206">
        <v>0.99980011036661298</v>
      </c>
      <c r="C206">
        <v>0.99990406448497604</v>
      </c>
      <c r="D206">
        <v>0.99979753178296604</v>
      </c>
      <c r="E206">
        <v>0.99995655549821805</v>
      </c>
      <c r="F206">
        <v>0.99990733856193603</v>
      </c>
      <c r="G206">
        <v>0.99976653559455397</v>
      </c>
      <c r="H206">
        <v>0.99982176272757695</v>
      </c>
      <c r="I206">
        <v>0.99992830416072198</v>
      </c>
      <c r="J206">
        <v>0.99982665135256998</v>
      </c>
      <c r="K206">
        <v>0.99984540826319601</v>
      </c>
      <c r="L206">
        <v>0.99991372108049004</v>
      </c>
      <c r="M206">
        <v>0.99985024470333805</v>
      </c>
    </row>
    <row r="207" spans="1:13">
      <c r="A207">
        <v>3.7558685446009301</v>
      </c>
      <c r="B207">
        <v>0.99980302247904795</v>
      </c>
      <c r="C207">
        <v>0.99990348980644295</v>
      </c>
      <c r="D207">
        <v>0.99979943039467301</v>
      </c>
      <c r="E207">
        <v>0.99995783228514001</v>
      </c>
      <c r="F207">
        <v>0.99989903922002299</v>
      </c>
      <c r="G207">
        <v>0.99976331160732601</v>
      </c>
      <c r="H207">
        <v>0.99982546315638798</v>
      </c>
      <c r="I207">
        <v>0.99992972769969801</v>
      </c>
      <c r="J207">
        <v>0.99981826515398697</v>
      </c>
      <c r="K207">
        <v>0.99985579834593896</v>
      </c>
      <c r="L207">
        <v>0.999915409486962</v>
      </c>
      <c r="M207">
        <v>0.99984147726512296</v>
      </c>
    </row>
    <row r="208" spans="1:13">
      <c r="A208">
        <v>3.73831775700934</v>
      </c>
      <c r="B208">
        <v>0.99981880087298802</v>
      </c>
      <c r="C208">
        <v>0.99990180046033605</v>
      </c>
      <c r="D208">
        <v>0.99980401328358004</v>
      </c>
      <c r="E208">
        <v>0.99995825590041798</v>
      </c>
      <c r="F208">
        <v>0.99990090157936995</v>
      </c>
      <c r="G208">
        <v>0.99978330934689097</v>
      </c>
      <c r="H208">
        <v>0.99981548917055396</v>
      </c>
      <c r="I208">
        <v>0.99992561862770701</v>
      </c>
      <c r="J208">
        <v>0.99982810188689297</v>
      </c>
      <c r="K208">
        <v>0.99985036614537104</v>
      </c>
      <c r="L208">
        <v>0.99991637330266803</v>
      </c>
      <c r="M208">
        <v>0.99984446372168601</v>
      </c>
    </row>
    <row r="209" spans="1:13">
      <c r="A209">
        <v>3.7209302325581302</v>
      </c>
      <c r="B209">
        <v>0.99981353045028998</v>
      </c>
      <c r="C209">
        <v>0.999906970738354</v>
      </c>
      <c r="D209">
        <v>0.99981575156849201</v>
      </c>
      <c r="E209">
        <v>0.99995961798969202</v>
      </c>
      <c r="F209">
        <v>0.99990210236002897</v>
      </c>
      <c r="G209">
        <v>0.99976998365264802</v>
      </c>
      <c r="H209">
        <v>0.99982323571476095</v>
      </c>
      <c r="I209">
        <v>0.99992467598228896</v>
      </c>
      <c r="J209">
        <v>0.99982738945910099</v>
      </c>
      <c r="K209">
        <v>0.99985628183778796</v>
      </c>
      <c r="L209">
        <v>0.99991859096119795</v>
      </c>
      <c r="M209">
        <v>0.99985039378957596</v>
      </c>
    </row>
    <row r="210" spans="1:13">
      <c r="A210">
        <v>3.7037037037037002</v>
      </c>
      <c r="B210">
        <v>0.99980782757771003</v>
      </c>
      <c r="C210">
        <v>0.99990377841709899</v>
      </c>
      <c r="D210">
        <v>0.99981606953512003</v>
      </c>
      <c r="E210">
        <v>0.99995961678909995</v>
      </c>
      <c r="F210">
        <v>0.99990393818325796</v>
      </c>
      <c r="G210">
        <v>0.99978747670105195</v>
      </c>
      <c r="H210">
        <v>0.99982619212775203</v>
      </c>
      <c r="I210">
        <v>0.99992616758442598</v>
      </c>
      <c r="J210">
        <v>0.99981660308226605</v>
      </c>
      <c r="K210">
        <v>0.99985653531247698</v>
      </c>
      <c r="L210">
        <v>0.99991830080897404</v>
      </c>
      <c r="M210">
        <v>0.99984327261817596</v>
      </c>
    </row>
    <row r="211" spans="1:13">
      <c r="A211">
        <v>3.68663594470046</v>
      </c>
      <c r="B211">
        <v>0.99980255054803302</v>
      </c>
      <c r="C211">
        <v>0.99991248740209504</v>
      </c>
      <c r="D211">
        <v>0.99981754369002296</v>
      </c>
      <c r="E211">
        <v>0.99995593191351095</v>
      </c>
      <c r="F211">
        <v>0.999906579283251</v>
      </c>
      <c r="G211">
        <v>0.99977966855567801</v>
      </c>
      <c r="H211">
        <v>0.99982449237536397</v>
      </c>
      <c r="I211">
        <v>0.999925106144267</v>
      </c>
      <c r="J211">
        <v>0.999821103744021</v>
      </c>
      <c r="K211">
        <v>0.99985918448058297</v>
      </c>
      <c r="L211">
        <v>0.99992211929110897</v>
      </c>
      <c r="M211">
        <v>0.99985266940269102</v>
      </c>
    </row>
    <row r="212" spans="1:13">
      <c r="A212">
        <v>3.6697247706421998</v>
      </c>
      <c r="B212">
        <v>0.99981442715309199</v>
      </c>
      <c r="C212">
        <v>0.99990657598524402</v>
      </c>
      <c r="D212">
        <v>0.99981958938002002</v>
      </c>
      <c r="E212">
        <v>0.999960290377921</v>
      </c>
      <c r="F212">
        <v>0.99991063312009298</v>
      </c>
      <c r="G212">
        <v>0.99977600484740303</v>
      </c>
      <c r="H212">
        <v>0.99983475795704702</v>
      </c>
      <c r="I212">
        <v>0.999931190400832</v>
      </c>
      <c r="J212">
        <v>0.99982714283291096</v>
      </c>
      <c r="K212">
        <v>0.99986200183318397</v>
      </c>
      <c r="L212">
        <v>0.999918824330156</v>
      </c>
      <c r="M212">
        <v>0.99985195450200903</v>
      </c>
    </row>
    <row r="213" spans="1:13">
      <c r="A213">
        <v>3.6529680365296802</v>
      </c>
      <c r="B213">
        <v>0.99982038669963103</v>
      </c>
      <c r="C213">
        <v>0.99991243949096498</v>
      </c>
      <c r="D213">
        <v>0.99981286780232803</v>
      </c>
      <c r="E213">
        <v>0.99995882626615695</v>
      </c>
      <c r="F213">
        <v>0.99990866310000703</v>
      </c>
      <c r="G213">
        <v>0.99978581656320598</v>
      </c>
      <c r="H213">
        <v>0.99983721108500001</v>
      </c>
      <c r="I213">
        <v>0.99993874986564002</v>
      </c>
      <c r="J213">
        <v>0.99983393041836699</v>
      </c>
      <c r="K213">
        <v>0.99986157324464797</v>
      </c>
      <c r="L213">
        <v>0.99992085363039995</v>
      </c>
      <c r="M213">
        <v>0.999849511503621</v>
      </c>
    </row>
    <row r="214" spans="1:13">
      <c r="A214">
        <v>3.63636363636363</v>
      </c>
      <c r="B214">
        <v>0.99982394561467502</v>
      </c>
      <c r="C214">
        <v>0.99990422449787297</v>
      </c>
      <c r="D214">
        <v>0.99981847814132696</v>
      </c>
      <c r="E214">
        <v>0.99996085417704805</v>
      </c>
      <c r="F214">
        <v>0.99990993131124795</v>
      </c>
      <c r="G214">
        <v>0.99979224620530205</v>
      </c>
      <c r="H214">
        <v>0.99983007203919005</v>
      </c>
      <c r="I214">
        <v>0.999932548378761</v>
      </c>
      <c r="J214">
        <v>0.99983339080576095</v>
      </c>
      <c r="K214">
        <v>0.99986451201404702</v>
      </c>
      <c r="L214">
        <v>0.99992006885445295</v>
      </c>
      <c r="M214">
        <v>0.99985570816325198</v>
      </c>
    </row>
    <row r="215" spans="1:13">
      <c r="A215">
        <v>3.6199095022624399</v>
      </c>
      <c r="B215">
        <v>0.999805964367387</v>
      </c>
      <c r="C215">
        <v>0.99990729256340205</v>
      </c>
      <c r="D215">
        <v>0.99982489699119204</v>
      </c>
      <c r="E215">
        <v>0.99995681680210102</v>
      </c>
      <c r="F215">
        <v>0.99991094323825003</v>
      </c>
      <c r="G215">
        <v>0.999793859793077</v>
      </c>
      <c r="H215">
        <v>0.99983822644502096</v>
      </c>
      <c r="I215">
        <v>0.99993574336290003</v>
      </c>
      <c r="J215">
        <v>0.99983181670711696</v>
      </c>
      <c r="K215">
        <v>0.99986186791510601</v>
      </c>
      <c r="L215">
        <v>0.99992294192501097</v>
      </c>
      <c r="M215">
        <v>0.99985830052353397</v>
      </c>
    </row>
    <row r="216" spans="1:13">
      <c r="A216">
        <v>3.6036036036036001</v>
      </c>
      <c r="B216">
        <v>0.99981207664784699</v>
      </c>
      <c r="C216">
        <v>0.99990806300354196</v>
      </c>
      <c r="D216">
        <v>0.99980999002839799</v>
      </c>
      <c r="E216">
        <v>0.99995915277512004</v>
      </c>
      <c r="F216">
        <v>0.99991170213643099</v>
      </c>
      <c r="G216">
        <v>0.99978594073436999</v>
      </c>
      <c r="H216">
        <v>0.99983605190465596</v>
      </c>
      <c r="I216">
        <v>0.99992996946182</v>
      </c>
      <c r="J216">
        <v>0.99984246840133995</v>
      </c>
      <c r="K216">
        <v>0.99986191904031096</v>
      </c>
      <c r="L216">
        <v>0.99992489946028495</v>
      </c>
      <c r="M216">
        <v>0.99986225232860204</v>
      </c>
    </row>
    <row r="217" spans="1:13">
      <c r="A217">
        <v>3.5874439461883401</v>
      </c>
      <c r="B217">
        <v>0.99981445099950095</v>
      </c>
      <c r="C217">
        <v>0.99991725709330204</v>
      </c>
      <c r="D217">
        <v>0.99981032964059902</v>
      </c>
      <c r="E217">
        <v>0.999962492245002</v>
      </c>
      <c r="F217">
        <v>0.99991704434811202</v>
      </c>
      <c r="G217">
        <v>0.999796175643205</v>
      </c>
      <c r="H217">
        <v>0.99983817080682102</v>
      </c>
      <c r="I217">
        <v>0.99993073057034998</v>
      </c>
      <c r="J217">
        <v>0.99983148538681499</v>
      </c>
      <c r="K217">
        <v>0.99987221514604196</v>
      </c>
      <c r="L217">
        <v>0.99992493411474503</v>
      </c>
      <c r="M217">
        <v>0.99984641787987605</v>
      </c>
    </row>
    <row r="218" spans="1:13">
      <c r="A218">
        <v>3.5714285714285698</v>
      </c>
      <c r="B218">
        <v>0.99982191294843203</v>
      </c>
      <c r="C218">
        <v>0.99991811859198398</v>
      </c>
      <c r="D218">
        <v>0.99982414810395903</v>
      </c>
      <c r="E218">
        <v>0.99995789508161503</v>
      </c>
      <c r="F218">
        <v>0.99991961161518905</v>
      </c>
      <c r="G218">
        <v>0.99980077777173604</v>
      </c>
      <c r="H218">
        <v>0.99984245581373998</v>
      </c>
      <c r="I218">
        <v>0.99993377187306998</v>
      </c>
      <c r="J218">
        <v>0.99985484070668296</v>
      </c>
      <c r="K218">
        <v>0.99986831531457898</v>
      </c>
      <c r="L218">
        <v>0.99992675945222098</v>
      </c>
      <c r="M218">
        <v>0.99986804222791903</v>
      </c>
    </row>
    <row r="219" spans="1:13">
      <c r="A219">
        <v>3.55555555555555</v>
      </c>
      <c r="B219">
        <v>0.99982538575102697</v>
      </c>
      <c r="C219">
        <v>0.99991571264000401</v>
      </c>
      <c r="D219">
        <v>0.99982472487637597</v>
      </c>
      <c r="E219">
        <v>0.99996251804574898</v>
      </c>
      <c r="F219">
        <v>0.99991560068354002</v>
      </c>
      <c r="G219">
        <v>0.99978590337523099</v>
      </c>
      <c r="H219">
        <v>0.99983057864695501</v>
      </c>
      <c r="I219">
        <v>0.99992628365495395</v>
      </c>
      <c r="J219">
        <v>0.99984385718536195</v>
      </c>
      <c r="K219">
        <v>0.999867661897056</v>
      </c>
      <c r="L219">
        <v>0.99992833409333903</v>
      </c>
      <c r="M219">
        <v>0.99985536208780401</v>
      </c>
    </row>
    <row r="220" spans="1:13">
      <c r="A220">
        <v>3.5398230088495501</v>
      </c>
      <c r="B220">
        <v>0.99982740578070195</v>
      </c>
      <c r="C220">
        <v>0.99991661851276603</v>
      </c>
      <c r="D220">
        <v>0.99982030620935203</v>
      </c>
      <c r="E220">
        <v>0.99996270925958297</v>
      </c>
      <c r="F220">
        <v>0.99991690493654595</v>
      </c>
      <c r="G220">
        <v>0.99979939424848197</v>
      </c>
      <c r="H220">
        <v>0.99984411791629602</v>
      </c>
      <c r="I220">
        <v>0.99993723132579804</v>
      </c>
      <c r="J220">
        <v>0.99985384702405999</v>
      </c>
      <c r="K220">
        <v>0.99986930274104002</v>
      </c>
      <c r="L220">
        <v>0.99992269348851004</v>
      </c>
      <c r="M220">
        <v>0.99985568275076298</v>
      </c>
    </row>
    <row r="221" spans="1:13">
      <c r="A221">
        <v>3.5242290748898601</v>
      </c>
      <c r="B221">
        <v>0.99983437296733202</v>
      </c>
      <c r="C221">
        <v>0.99991366352601996</v>
      </c>
      <c r="D221">
        <v>0.99983203856250302</v>
      </c>
      <c r="E221">
        <v>0.99996357781684497</v>
      </c>
      <c r="F221">
        <v>0.99991403823036795</v>
      </c>
      <c r="G221">
        <v>0.99981185315370702</v>
      </c>
      <c r="H221">
        <v>0.999842008284624</v>
      </c>
      <c r="I221">
        <v>0.99993141887710302</v>
      </c>
      <c r="J221">
        <v>0.99983797730135204</v>
      </c>
      <c r="K221">
        <v>0.99987194022694603</v>
      </c>
      <c r="L221">
        <v>0.99992814163486698</v>
      </c>
      <c r="M221">
        <v>0.99985934828478695</v>
      </c>
    </row>
    <row r="222" spans="1:13">
      <c r="A222">
        <v>3.5087719298245599</v>
      </c>
      <c r="B222">
        <v>0.99982794670550201</v>
      </c>
      <c r="C222">
        <v>0.99991555529003795</v>
      </c>
      <c r="D222">
        <v>0.99983126118751098</v>
      </c>
      <c r="E222">
        <v>0.99996266793928901</v>
      </c>
      <c r="F222">
        <v>0.99991314679535803</v>
      </c>
      <c r="G222">
        <v>0.999799428201681</v>
      </c>
      <c r="H222">
        <v>0.99983656895508799</v>
      </c>
      <c r="I222">
        <v>0.99993698041997503</v>
      </c>
      <c r="J222">
        <v>0.999841507211637</v>
      </c>
      <c r="K222">
        <v>0.99987675078143001</v>
      </c>
      <c r="L222">
        <v>0.99992689939225998</v>
      </c>
      <c r="M222">
        <v>0.99986329114813499</v>
      </c>
    </row>
    <row r="223" spans="1:13">
      <c r="A223">
        <v>3.4934497816593799</v>
      </c>
      <c r="B223">
        <v>0.99982785215192704</v>
      </c>
      <c r="C223">
        <v>0.99991393541109197</v>
      </c>
      <c r="D223">
        <v>0.99983151583843899</v>
      </c>
      <c r="E223">
        <v>0.99996605141123496</v>
      </c>
      <c r="F223">
        <v>0.99991372142298596</v>
      </c>
      <c r="G223">
        <v>0.99980552774931997</v>
      </c>
      <c r="H223">
        <v>0.99984781060095596</v>
      </c>
      <c r="I223">
        <v>0.999938915305288</v>
      </c>
      <c r="J223">
        <v>0.99985169832155496</v>
      </c>
      <c r="K223">
        <v>0.99986681754137596</v>
      </c>
      <c r="L223">
        <v>0.99992798782626502</v>
      </c>
      <c r="M223">
        <v>0.99986786212666301</v>
      </c>
    </row>
    <row r="224" spans="1:13">
      <c r="A224">
        <v>3.4782608695652102</v>
      </c>
      <c r="B224">
        <v>0.99983386889060399</v>
      </c>
      <c r="C224">
        <v>0.999917972942444</v>
      </c>
      <c r="D224">
        <v>0.99983282563895504</v>
      </c>
      <c r="E224">
        <v>0.99996200006365998</v>
      </c>
      <c r="F224">
        <v>0.99991303297190204</v>
      </c>
      <c r="G224">
        <v>0.99980133421995399</v>
      </c>
      <c r="H224">
        <v>0.99984324857623796</v>
      </c>
      <c r="I224">
        <v>0.999938318500046</v>
      </c>
      <c r="J224">
        <v>0.99984567284054504</v>
      </c>
      <c r="K224">
        <v>0.99987398773465097</v>
      </c>
      <c r="L224">
        <v>0.99992874111830199</v>
      </c>
      <c r="M224">
        <v>0.99986883719155395</v>
      </c>
    </row>
    <row r="225" spans="1:13">
      <c r="A225">
        <v>3.4632034632034601</v>
      </c>
      <c r="B225">
        <v>0.99983663959718705</v>
      </c>
      <c r="C225">
        <v>0.99991067662384403</v>
      </c>
      <c r="D225">
        <v>0.99982586008392504</v>
      </c>
      <c r="E225">
        <v>0.99996544598252202</v>
      </c>
      <c r="F225">
        <v>0.99991403880247798</v>
      </c>
      <c r="G225">
        <v>0.99981438066869199</v>
      </c>
      <c r="H225">
        <v>0.99985200447336298</v>
      </c>
      <c r="I225">
        <v>0.99993571566100903</v>
      </c>
      <c r="J225">
        <v>0.99983980374692205</v>
      </c>
      <c r="K225">
        <v>0.999868818385377</v>
      </c>
      <c r="L225">
        <v>0.99992799988301895</v>
      </c>
      <c r="M225">
        <v>0.99986431841804702</v>
      </c>
    </row>
    <row r="226" spans="1:13">
      <c r="A226">
        <v>3.44827586206896</v>
      </c>
      <c r="B226">
        <v>0.99983939433929303</v>
      </c>
      <c r="C226">
        <v>0.99992005266502304</v>
      </c>
      <c r="D226">
        <v>0.99983795819954202</v>
      </c>
      <c r="E226">
        <v>0.99996363334368299</v>
      </c>
      <c r="F226">
        <v>0.99991610200514702</v>
      </c>
      <c r="G226">
        <v>0.99980633874434999</v>
      </c>
      <c r="H226">
        <v>0.999835271255475</v>
      </c>
      <c r="I226">
        <v>0.99993623876019799</v>
      </c>
      <c r="J226">
        <v>0.99983625066582504</v>
      </c>
      <c r="K226">
        <v>0.99987605780657096</v>
      </c>
      <c r="L226">
        <v>0.99992459875232698</v>
      </c>
      <c r="M226">
        <v>0.999866236174769</v>
      </c>
    </row>
    <row r="227" spans="1:13">
      <c r="A227">
        <v>3.4334763948497802</v>
      </c>
      <c r="B227">
        <v>0.99983737010022899</v>
      </c>
      <c r="C227">
        <v>0.99992456331021395</v>
      </c>
      <c r="D227">
        <v>0.99983901243185302</v>
      </c>
      <c r="E227">
        <v>0.99996356992516799</v>
      </c>
      <c r="F227">
        <v>0.99992523261235899</v>
      </c>
      <c r="G227">
        <v>0.99980999121348202</v>
      </c>
      <c r="H227">
        <v>0.99985219396137703</v>
      </c>
      <c r="I227">
        <v>0.99993599964726199</v>
      </c>
      <c r="J227">
        <v>0.99985208252760605</v>
      </c>
      <c r="K227">
        <v>0.99987561985564199</v>
      </c>
      <c r="L227">
        <v>0.99993076497977296</v>
      </c>
      <c r="M227">
        <v>0.999858559922845</v>
      </c>
    </row>
    <row r="228" spans="1:13">
      <c r="A228">
        <v>3.4188034188034102</v>
      </c>
      <c r="B228">
        <v>0.99983827255218705</v>
      </c>
      <c r="C228">
        <v>0.99991723288505596</v>
      </c>
      <c r="D228">
        <v>0.99983566342414298</v>
      </c>
      <c r="E228">
        <v>0.99996576566184403</v>
      </c>
      <c r="F228">
        <v>0.99991844243685701</v>
      </c>
      <c r="G228">
        <v>0.99980503317536895</v>
      </c>
      <c r="H228">
        <v>0.99984717198501505</v>
      </c>
      <c r="I228">
        <v>0.99993766435833398</v>
      </c>
      <c r="J228">
        <v>0.99985428736172799</v>
      </c>
      <c r="K228">
        <v>0.99987278253925105</v>
      </c>
      <c r="L228">
        <v>0.99992879826518599</v>
      </c>
      <c r="M228">
        <v>0.99986547042026597</v>
      </c>
    </row>
    <row r="229" spans="1:13">
      <c r="A229">
        <v>3.40425531914893</v>
      </c>
      <c r="B229">
        <v>0.99984490869954301</v>
      </c>
      <c r="C229">
        <v>0.99991648082956697</v>
      </c>
      <c r="D229">
        <v>0.999835471878185</v>
      </c>
      <c r="E229">
        <v>0.99996455529727102</v>
      </c>
      <c r="F229">
        <v>0.99992008917821296</v>
      </c>
      <c r="G229">
        <v>0.99981338964405397</v>
      </c>
      <c r="H229">
        <v>0.99985524498818001</v>
      </c>
      <c r="I229">
        <v>0.99993767122611099</v>
      </c>
      <c r="J229">
        <v>0.999853560410356</v>
      </c>
      <c r="K229">
        <v>0.99987788911882902</v>
      </c>
      <c r="L229">
        <v>0.99993389172296798</v>
      </c>
      <c r="M229">
        <v>0.99986904738174898</v>
      </c>
    </row>
    <row r="230" spans="1:13">
      <c r="A230">
        <v>3.3898305084745699</v>
      </c>
      <c r="B230">
        <v>0.999844875146356</v>
      </c>
      <c r="C230">
        <v>0.99991468332100597</v>
      </c>
      <c r="D230">
        <v>0.99983898660812098</v>
      </c>
      <c r="E230">
        <v>0.99996732754288697</v>
      </c>
      <c r="F230">
        <v>0.99991648106661901</v>
      </c>
      <c r="G230">
        <v>0.99981836224032905</v>
      </c>
      <c r="H230">
        <v>0.99985554809873201</v>
      </c>
      <c r="I230">
        <v>0.99993983551753096</v>
      </c>
      <c r="J230">
        <v>0.99985173854819198</v>
      </c>
      <c r="K230">
        <v>0.99987584814812402</v>
      </c>
      <c r="L230">
        <v>0.99992664225040995</v>
      </c>
      <c r="M230">
        <v>0.99987456447035306</v>
      </c>
    </row>
    <row r="231" spans="1:13">
      <c r="A231">
        <v>3.3755274261603301</v>
      </c>
      <c r="B231">
        <v>0.99983865049201703</v>
      </c>
      <c r="C231">
        <v>0.999924554327284</v>
      </c>
      <c r="D231">
        <v>0.99983986060157204</v>
      </c>
      <c r="E231">
        <v>0.999966357666074</v>
      </c>
      <c r="F231">
        <v>0.99992191873635095</v>
      </c>
      <c r="G231">
        <v>0.99981463975096496</v>
      </c>
      <c r="H231">
        <v>0.99985759232374005</v>
      </c>
      <c r="I231">
        <v>0.99994414162448597</v>
      </c>
      <c r="J231">
        <v>0.99985343241295999</v>
      </c>
      <c r="K231">
        <v>0.99987815440281602</v>
      </c>
      <c r="L231">
        <v>0.99993131094279397</v>
      </c>
      <c r="M231">
        <v>0.99987792381375395</v>
      </c>
    </row>
    <row r="232" spans="1:13">
      <c r="A232">
        <v>3.3613445378151199</v>
      </c>
      <c r="B232">
        <v>0.99983542218981902</v>
      </c>
      <c r="C232">
        <v>0.99992391488933297</v>
      </c>
      <c r="D232">
        <v>0.99984903529508995</v>
      </c>
      <c r="E232">
        <v>0.99996781200637996</v>
      </c>
      <c r="F232">
        <v>0.99992322399785805</v>
      </c>
      <c r="G232">
        <v>0.99981343364696595</v>
      </c>
      <c r="H232">
        <v>0.99986377288571304</v>
      </c>
      <c r="I232">
        <v>0.99994374924809504</v>
      </c>
      <c r="J232">
        <v>0.99985338297391801</v>
      </c>
      <c r="K232">
        <v>0.99987998645776499</v>
      </c>
      <c r="L232">
        <v>0.999931009680465</v>
      </c>
      <c r="M232">
        <v>0.99988257572268902</v>
      </c>
    </row>
    <row r="233" spans="1:13">
      <c r="A233">
        <v>3.3472803347280302</v>
      </c>
      <c r="B233">
        <v>0.99985132009555999</v>
      </c>
      <c r="C233">
        <v>0.99992741838895305</v>
      </c>
      <c r="D233">
        <v>0.999837983086588</v>
      </c>
      <c r="E233">
        <v>0.999965424436283</v>
      </c>
      <c r="F233">
        <v>0.99992019551337696</v>
      </c>
      <c r="G233">
        <v>0.99982572053394503</v>
      </c>
      <c r="H233">
        <v>0.99985860867224996</v>
      </c>
      <c r="I233">
        <v>0.99994043864845406</v>
      </c>
      <c r="J233">
        <v>0.99985547878353598</v>
      </c>
      <c r="K233">
        <v>0.99987879739084995</v>
      </c>
      <c r="L233">
        <v>0.99993262292419105</v>
      </c>
      <c r="M233">
        <v>0.99987842046453701</v>
      </c>
    </row>
    <row r="234" spans="1:13">
      <c r="A234">
        <v>3.3333333333333299</v>
      </c>
      <c r="B234">
        <v>0.99984831954145004</v>
      </c>
      <c r="C234">
        <v>0.99992151874981805</v>
      </c>
      <c r="D234">
        <v>0.99984912962780603</v>
      </c>
      <c r="E234">
        <v>0.99996539615680002</v>
      </c>
      <c r="F234">
        <v>0.99992415362009202</v>
      </c>
      <c r="G234">
        <v>0.99981156159627904</v>
      </c>
      <c r="H234">
        <v>0.99986189120320801</v>
      </c>
      <c r="I234">
        <v>0.99993941936581299</v>
      </c>
      <c r="J234">
        <v>0.99984763047083203</v>
      </c>
      <c r="K234">
        <v>0.99987484296403695</v>
      </c>
      <c r="L234">
        <v>0.99993348764575496</v>
      </c>
      <c r="M234">
        <v>0.99987445861078295</v>
      </c>
    </row>
    <row r="235" spans="1:13">
      <c r="A235">
        <v>3.3195020746887902</v>
      </c>
      <c r="B235">
        <v>0.99985426057431603</v>
      </c>
      <c r="C235">
        <v>0.99992271428748603</v>
      </c>
      <c r="D235">
        <v>0.99984719567825997</v>
      </c>
      <c r="E235">
        <v>0.99996797007292604</v>
      </c>
      <c r="F235">
        <v>0.99992336257980496</v>
      </c>
      <c r="G235">
        <v>0.99982604948723297</v>
      </c>
      <c r="H235">
        <v>0.99986463600095699</v>
      </c>
      <c r="I235">
        <v>0.99994538350855899</v>
      </c>
      <c r="J235">
        <v>0.99985279980973096</v>
      </c>
      <c r="K235">
        <v>0.99988361528299796</v>
      </c>
      <c r="L235">
        <v>0.99993443410341998</v>
      </c>
      <c r="M235">
        <v>0.99987198413858502</v>
      </c>
    </row>
    <row r="236" spans="1:13">
      <c r="A236">
        <v>3.30578512396694</v>
      </c>
      <c r="B236">
        <v>0.99985295473177005</v>
      </c>
      <c r="C236">
        <v>0.99992081220277995</v>
      </c>
      <c r="D236">
        <v>0.99985355693539102</v>
      </c>
      <c r="E236">
        <v>0.99996746449995499</v>
      </c>
      <c r="F236">
        <v>0.99992800163130402</v>
      </c>
      <c r="G236">
        <v>0.99982300627787901</v>
      </c>
      <c r="H236">
        <v>0.99985493002549597</v>
      </c>
      <c r="I236">
        <v>0.99994114581355997</v>
      </c>
      <c r="J236">
        <v>0.99985391843495897</v>
      </c>
      <c r="K236">
        <v>0.99988159461503701</v>
      </c>
      <c r="L236">
        <v>0.99993476585956198</v>
      </c>
      <c r="M236">
        <v>0.999872879979677</v>
      </c>
    </row>
    <row r="237" spans="1:13">
      <c r="A237">
        <v>3.2921810699588399</v>
      </c>
      <c r="B237">
        <v>0.99985784590181204</v>
      </c>
      <c r="C237">
        <v>0.999919392300476</v>
      </c>
      <c r="D237">
        <v>0.99984708679560697</v>
      </c>
      <c r="E237">
        <v>0.99996910042105103</v>
      </c>
      <c r="F237">
        <v>0.99991860611666294</v>
      </c>
      <c r="G237">
        <v>0.99982196290230696</v>
      </c>
      <c r="H237">
        <v>0.99985402681332802</v>
      </c>
      <c r="I237">
        <v>0.999945714240008</v>
      </c>
      <c r="J237">
        <v>0.99985545771803397</v>
      </c>
      <c r="K237">
        <v>0.99987857321758</v>
      </c>
      <c r="L237">
        <v>0.999930481545939</v>
      </c>
      <c r="M237">
        <v>0.99988300423010701</v>
      </c>
    </row>
    <row r="238" spans="1:13">
      <c r="A238">
        <v>3.27868852459016</v>
      </c>
      <c r="B238">
        <v>0.99985282362144401</v>
      </c>
      <c r="C238">
        <v>0.99992755049912396</v>
      </c>
      <c r="D238">
        <v>0.99985224189878896</v>
      </c>
      <c r="E238">
        <v>0.99996735004217097</v>
      </c>
      <c r="F238">
        <v>0.99992114338198401</v>
      </c>
      <c r="G238">
        <v>0.99982890020439297</v>
      </c>
      <c r="H238">
        <v>0.99986413826560905</v>
      </c>
      <c r="I238">
        <v>0.99994347797607597</v>
      </c>
      <c r="J238">
        <v>0.99986173036449399</v>
      </c>
      <c r="K238">
        <v>0.999886180290944</v>
      </c>
      <c r="L238">
        <v>0.999935390094985</v>
      </c>
      <c r="M238">
        <v>0.99987974650897404</v>
      </c>
    </row>
    <row r="239" spans="1:13">
      <c r="A239">
        <v>3.2653061224489699</v>
      </c>
      <c r="B239">
        <v>0.99984558654005695</v>
      </c>
      <c r="C239">
        <v>0.99992583004142199</v>
      </c>
      <c r="D239">
        <v>0.99985171634715497</v>
      </c>
      <c r="E239">
        <v>0.99996937053171198</v>
      </c>
      <c r="F239">
        <v>0.99991983863346501</v>
      </c>
      <c r="G239">
        <v>0.99981970761900596</v>
      </c>
      <c r="H239">
        <v>0.99985966335399701</v>
      </c>
      <c r="I239">
        <v>0.99993799996503996</v>
      </c>
      <c r="J239">
        <v>0.99985979980501105</v>
      </c>
      <c r="K239">
        <v>0.99987880109983895</v>
      </c>
      <c r="L239">
        <v>0.99993601345653205</v>
      </c>
      <c r="M239">
        <v>0.99988131281834203</v>
      </c>
    </row>
    <row r="240" spans="1:13">
      <c r="A240">
        <v>3.2520325203252001</v>
      </c>
      <c r="B240">
        <v>0.99985368103947303</v>
      </c>
      <c r="C240">
        <v>0.99991946695185696</v>
      </c>
      <c r="D240">
        <v>0.999851247114246</v>
      </c>
      <c r="E240">
        <v>0.99996426631160795</v>
      </c>
      <c r="F240">
        <v>0.99992289170898496</v>
      </c>
      <c r="G240">
        <v>0.99982637347171199</v>
      </c>
      <c r="H240">
        <v>0.99986081419638195</v>
      </c>
      <c r="I240">
        <v>0.99993671632882297</v>
      </c>
      <c r="J240">
        <v>0.999873775225675</v>
      </c>
      <c r="K240">
        <v>0.99988253125021098</v>
      </c>
      <c r="L240">
        <v>0.99993095254464703</v>
      </c>
      <c r="M240">
        <v>0.99988005872344399</v>
      </c>
    </row>
    <row r="241" spans="1:13">
      <c r="A241">
        <v>3.23886639676113</v>
      </c>
      <c r="B241">
        <v>0.99985014957628304</v>
      </c>
      <c r="C241">
        <v>0.99992799397271304</v>
      </c>
      <c r="D241">
        <v>0.99986272488537997</v>
      </c>
      <c r="E241">
        <v>0.99996640977680096</v>
      </c>
      <c r="F241">
        <v>0.99992282352649797</v>
      </c>
      <c r="G241">
        <v>0.99983133162147597</v>
      </c>
      <c r="H241">
        <v>0.99986630682202204</v>
      </c>
      <c r="I241">
        <v>0.99994633717593795</v>
      </c>
      <c r="J241">
        <v>0.99986423848188599</v>
      </c>
      <c r="K241">
        <v>0.99988468510846495</v>
      </c>
      <c r="L241">
        <v>0.99993487003229498</v>
      </c>
      <c r="M241">
        <v>0.99988028518300798</v>
      </c>
    </row>
    <row r="242" spans="1:13">
      <c r="A242">
        <v>3.2258064516128999</v>
      </c>
      <c r="B242">
        <v>0.99986125220885902</v>
      </c>
      <c r="C242">
        <v>0.99992922463519096</v>
      </c>
      <c r="D242">
        <v>0.99985423215630997</v>
      </c>
      <c r="E242">
        <v>0.99996690094352703</v>
      </c>
      <c r="F242">
        <v>0.99992583251439904</v>
      </c>
      <c r="G242">
        <v>0.99983447356423605</v>
      </c>
      <c r="H242">
        <v>0.99985814886858004</v>
      </c>
      <c r="I242">
        <v>0.99994081028502602</v>
      </c>
      <c r="J242">
        <v>0.99986820712426605</v>
      </c>
      <c r="K242">
        <v>0.99988656612961402</v>
      </c>
      <c r="L242">
        <v>0.99993612031762802</v>
      </c>
      <c r="M242">
        <v>0.99988692249877698</v>
      </c>
    </row>
    <row r="243" spans="1:13">
      <c r="A243">
        <v>3.2128514056224802</v>
      </c>
      <c r="B243">
        <v>0.99985938942559505</v>
      </c>
      <c r="C243">
        <v>0.99993148872994497</v>
      </c>
      <c r="D243">
        <v>0.99985482158883798</v>
      </c>
      <c r="E243">
        <v>0.99996864718062795</v>
      </c>
      <c r="F243">
        <v>0.99992766534425803</v>
      </c>
      <c r="G243">
        <v>0.99982303286324103</v>
      </c>
      <c r="H243">
        <v>0.99986142255345101</v>
      </c>
      <c r="I243">
        <v>0.99994682540915303</v>
      </c>
      <c r="J243">
        <v>0.99985708634131598</v>
      </c>
      <c r="K243">
        <v>0.999885085449434</v>
      </c>
      <c r="L243">
        <v>0.99993363284462999</v>
      </c>
      <c r="M243">
        <v>0.99988860442945204</v>
      </c>
    </row>
    <row r="244" spans="1:13">
      <c r="A244">
        <v>3.2</v>
      </c>
      <c r="B244">
        <v>0.99985863325773505</v>
      </c>
      <c r="C244">
        <v>0.99992996014366597</v>
      </c>
      <c r="D244">
        <v>0.99985660848249802</v>
      </c>
      <c r="E244">
        <v>0.99996961686014496</v>
      </c>
      <c r="F244">
        <v>0.99992888232552002</v>
      </c>
      <c r="G244">
        <v>0.999834525453977</v>
      </c>
      <c r="H244">
        <v>0.99986913535098898</v>
      </c>
      <c r="I244">
        <v>0.99994626702905098</v>
      </c>
      <c r="J244">
        <v>0.99987908081022903</v>
      </c>
      <c r="K244">
        <v>0.9998899201218</v>
      </c>
      <c r="L244">
        <v>0.99993877916638996</v>
      </c>
      <c r="M244">
        <v>0.999884973326163</v>
      </c>
    </row>
    <row r="245" spans="1:13">
      <c r="A245">
        <v>3.1872509960159299</v>
      </c>
      <c r="B245">
        <v>0.999859775977473</v>
      </c>
      <c r="C245">
        <v>0.99993063577544405</v>
      </c>
      <c r="D245">
        <v>0.99985965766047302</v>
      </c>
      <c r="E245">
        <v>0.999967938963505</v>
      </c>
      <c r="F245">
        <v>0.99992984051293099</v>
      </c>
      <c r="G245">
        <v>0.99982984911495598</v>
      </c>
      <c r="H245">
        <v>0.99986769708559897</v>
      </c>
      <c r="I245">
        <v>0.99994657241904095</v>
      </c>
      <c r="J245">
        <v>0.99986635559435399</v>
      </c>
      <c r="K245">
        <v>0.99989233956244605</v>
      </c>
      <c r="L245">
        <v>0.99993865672051396</v>
      </c>
      <c r="M245">
        <v>0.99988149892796196</v>
      </c>
    </row>
    <row r="246" spans="1:13">
      <c r="A246">
        <v>3.17460317460317</v>
      </c>
      <c r="B246">
        <v>0.99985586399541604</v>
      </c>
      <c r="C246">
        <v>0.99992467557436004</v>
      </c>
      <c r="D246">
        <v>0.999859181674839</v>
      </c>
      <c r="E246">
        <v>0.99996700286379103</v>
      </c>
      <c r="F246">
        <v>0.99992894657689702</v>
      </c>
      <c r="G246">
        <v>0.99983697127369398</v>
      </c>
      <c r="H246">
        <v>0.99986696482409598</v>
      </c>
      <c r="I246">
        <v>0.99994383154731603</v>
      </c>
      <c r="J246">
        <v>0.99985726598061198</v>
      </c>
      <c r="K246">
        <v>0.99989154994477103</v>
      </c>
      <c r="L246">
        <v>0.99993350586832896</v>
      </c>
      <c r="M246">
        <v>0.99988578509418102</v>
      </c>
    </row>
    <row r="247" spans="1:13">
      <c r="A247">
        <v>3.1620553359683701</v>
      </c>
      <c r="B247">
        <v>0.99985853113004097</v>
      </c>
      <c r="C247">
        <v>0.99993464314761304</v>
      </c>
      <c r="D247">
        <v>0.99985625998396599</v>
      </c>
      <c r="E247">
        <v>0.99997095867081198</v>
      </c>
      <c r="F247">
        <v>0.99993217803658097</v>
      </c>
      <c r="G247">
        <v>0.99983550142956101</v>
      </c>
      <c r="H247">
        <v>0.99987473542471195</v>
      </c>
      <c r="I247">
        <v>0.99994661657545403</v>
      </c>
      <c r="J247">
        <v>0.99987125452701098</v>
      </c>
      <c r="K247">
        <v>0.99989450501227894</v>
      </c>
      <c r="L247">
        <v>0.99993756564085501</v>
      </c>
      <c r="M247">
        <v>0.99989043879863304</v>
      </c>
    </row>
    <row r="248" spans="1:13">
      <c r="A248">
        <v>3.1496062992125902</v>
      </c>
      <c r="B248">
        <v>0.99986800162245804</v>
      </c>
      <c r="C248">
        <v>0.99993105536961402</v>
      </c>
      <c r="D248">
        <v>0.99986180746759801</v>
      </c>
      <c r="E248">
        <v>0.99997039247327901</v>
      </c>
      <c r="F248">
        <v>0.99993224890869703</v>
      </c>
      <c r="G248">
        <v>0.99983074630643498</v>
      </c>
      <c r="H248">
        <v>0.99986708597785401</v>
      </c>
      <c r="I248">
        <v>0.99994339615310301</v>
      </c>
      <c r="J248">
        <v>0.99987849115017202</v>
      </c>
      <c r="K248">
        <v>0.99989442049835697</v>
      </c>
      <c r="L248">
        <v>0.99993974089122395</v>
      </c>
      <c r="M248">
        <v>0.99988983116080099</v>
      </c>
    </row>
    <row r="249" spans="1:13">
      <c r="A249">
        <v>3.1372549019607798</v>
      </c>
      <c r="B249">
        <v>0.99985907128147999</v>
      </c>
      <c r="C249">
        <v>0.99993031349251404</v>
      </c>
      <c r="D249">
        <v>0.99985706836936705</v>
      </c>
      <c r="E249">
        <v>0.99997101192362903</v>
      </c>
      <c r="F249">
        <v>0.99993077905336603</v>
      </c>
      <c r="G249">
        <v>0.99983928370342001</v>
      </c>
      <c r="H249">
        <v>0.99987207280766499</v>
      </c>
      <c r="I249">
        <v>0.99994688637446805</v>
      </c>
      <c r="J249">
        <v>0.99987017996198202</v>
      </c>
      <c r="K249">
        <v>0.99989158187656801</v>
      </c>
      <c r="L249">
        <v>0.99993824644654405</v>
      </c>
      <c r="M249">
        <v>0.99988783789356595</v>
      </c>
    </row>
    <row r="250" spans="1:13">
      <c r="A250">
        <v>3.125</v>
      </c>
      <c r="B250">
        <v>0.99986569899489697</v>
      </c>
      <c r="C250">
        <v>0.99993158349938804</v>
      </c>
      <c r="D250">
        <v>0.99986460374216601</v>
      </c>
      <c r="E250">
        <v>0.99997034591312095</v>
      </c>
      <c r="F250">
        <v>0.99992585870659301</v>
      </c>
      <c r="G250">
        <v>0.99983862984417105</v>
      </c>
      <c r="H250">
        <v>0.99986248591743498</v>
      </c>
      <c r="I250">
        <v>0.99994105269280997</v>
      </c>
      <c r="J250">
        <v>0.99987007303123199</v>
      </c>
      <c r="K250">
        <v>0.99989459763091704</v>
      </c>
      <c r="L250">
        <v>0.99993621054517301</v>
      </c>
      <c r="M250">
        <v>0.99988802794603504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2.csv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2013-11-15T07:07:51Z</dcterms:created>
  <dcterms:modified xsi:type="dcterms:W3CDTF">2013-11-15T07:53:42Z</dcterms:modified>
</cp:coreProperties>
</file>