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913" codeName="{00000000-0000-0000-0000-000000000000}"/>
  <workbookPr date1904="1" showInkAnnotation="0" codeName="ThisWorkbook" autoCompressPictures="0"/>
  <bookViews>
    <workbookView xWindow="0" yWindow="0" windowWidth="28720" windowHeight="17560" tabRatio="500"/>
  </bookViews>
  <sheets>
    <sheet name="3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<sst xmlns="http://schemas.openxmlformats.org/spreadsheetml/2006/main" count="12" uniqueCount="12">
  <si>
    <t>Airplane.bmp</t>
  </si>
  <si>
    <t>BARBARA.bmp</t>
  </si>
  <si>
    <t>BOAT.bmp</t>
  </si>
  <si>
    <t>BRIDGE.bmp</t>
  </si>
  <si>
    <t>Building.bmp</t>
  </si>
  <si>
    <t>Cameraman.bmp</t>
  </si>
  <si>
    <t>girl.bmp</t>
  </si>
  <si>
    <t>LAX.bmp</t>
  </si>
  <si>
    <t>LENNA.bmp</t>
  </si>
  <si>
    <t>Lighthouse.bmp</t>
  </si>
  <si>
    <t>Text.bmp</t>
  </si>
  <si>
    <t>WOMAN.bmp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</si>
</sst>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1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altLang="ja-JP"/>
              <a:t>SSIM range=3</a:t>
            </a:r>
            <a:endParaRPr lang="ja-JP" altLang="en-US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Airplane.bmp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'3.csv'!$C$2:$C$250</c:f>
              <c:numCache>
                <c:formatCode>General</c:formatCode>
                <c:ptCount val="249"/>
                <c:pt idx="0">
                  <c:v>0.965910399513294</c:v>
                </c:pt>
                <c:pt idx="1">
                  <c:v>0.974598210137287</c:v>
                </c:pt>
                <c:pt idx="2">
                  <c:v>0.978391232497625</c:v>
                </c:pt>
                <c:pt idx="3">
                  <c:v>0.982031090820347</c:v>
                </c:pt>
                <c:pt idx="4">
                  <c:v>0.984371358682057</c:v>
                </c:pt>
                <c:pt idx="5">
                  <c:v>0.985646198309117</c:v>
                </c:pt>
                <c:pt idx="6">
                  <c:v>0.987038519016973</c:v>
                </c:pt>
                <c:pt idx="7">
                  <c:v>0.988042358354347</c:v>
                </c:pt>
                <c:pt idx="8">
                  <c:v>0.989343711810204</c:v>
                </c:pt>
                <c:pt idx="9">
                  <c:v>0.990068575611488</c:v>
                </c:pt>
                <c:pt idx="10">
                  <c:v>0.990924063902121</c:v>
                </c:pt>
                <c:pt idx="11">
                  <c:v>0.991636539345432</c:v>
                </c:pt>
                <c:pt idx="12">
                  <c:v>0.992423688382413</c:v>
                </c:pt>
                <c:pt idx="13">
                  <c:v>0.993054401898272</c:v>
                </c:pt>
                <c:pt idx="14">
                  <c:v>0.993673126450715</c:v>
                </c:pt>
                <c:pt idx="15">
                  <c:v>0.994021744634273</c:v>
                </c:pt>
                <c:pt idx="16">
                  <c:v>0.994200460515804</c:v>
                </c:pt>
                <c:pt idx="17">
                  <c:v>0.994419306655438</c:v>
                </c:pt>
                <c:pt idx="18">
                  <c:v>0.994677566725765</c:v>
                </c:pt>
                <c:pt idx="19">
                  <c:v>0.994897064064686</c:v>
                </c:pt>
                <c:pt idx="20">
                  <c:v>0.995111840469591</c:v>
                </c:pt>
                <c:pt idx="21">
                  <c:v>0.995273453699352</c:v>
                </c:pt>
                <c:pt idx="22">
                  <c:v>0.995460523809724</c:v>
                </c:pt>
                <c:pt idx="23">
                  <c:v>0.995573551109146</c:v>
                </c:pt>
                <c:pt idx="24">
                  <c:v>0.996034513249287</c:v>
                </c:pt>
                <c:pt idx="25">
                  <c:v>0.995788630667434</c:v>
                </c:pt>
                <c:pt idx="26">
                  <c:v>0.996021393194177</c:v>
                </c:pt>
                <c:pt idx="27">
                  <c:v>0.996105371843452</c:v>
                </c:pt>
                <c:pt idx="28">
                  <c:v>0.996159742670994</c:v>
                </c:pt>
                <c:pt idx="29">
                  <c:v>0.996305485669899</c:v>
                </c:pt>
                <c:pt idx="30">
                  <c:v>0.996385250949993</c:v>
                </c:pt>
                <c:pt idx="31">
                  <c:v>0.996472563093779</c:v>
                </c:pt>
                <c:pt idx="32">
                  <c:v>0.996695974046395</c:v>
                </c:pt>
                <c:pt idx="33">
                  <c:v>0.996759752421496</c:v>
                </c:pt>
                <c:pt idx="34">
                  <c:v>0.996837166004946</c:v>
                </c:pt>
                <c:pt idx="35">
                  <c:v>0.996845548743959</c:v>
                </c:pt>
                <c:pt idx="36">
                  <c:v>0.996961495928475</c:v>
                </c:pt>
                <c:pt idx="37">
                  <c:v>0.997026820360735</c:v>
                </c:pt>
                <c:pt idx="38">
                  <c:v>0.997118092245382</c:v>
                </c:pt>
                <c:pt idx="39">
                  <c:v>0.997178495414945</c:v>
                </c:pt>
                <c:pt idx="40">
                  <c:v>0.997273752020603</c:v>
                </c:pt>
                <c:pt idx="41">
                  <c:v>0.99731826569603</c:v>
                </c:pt>
                <c:pt idx="42">
                  <c:v>0.997356372640597</c:v>
                </c:pt>
                <c:pt idx="43">
                  <c:v>0.997444493566163</c:v>
                </c:pt>
                <c:pt idx="44">
                  <c:v>0.997525356582847</c:v>
                </c:pt>
                <c:pt idx="45">
                  <c:v>0.997540786390503</c:v>
                </c:pt>
                <c:pt idx="46">
                  <c:v>0.99758507804958</c:v>
                </c:pt>
                <c:pt idx="47">
                  <c:v>0.997611820431304</c:v>
                </c:pt>
                <c:pt idx="48">
                  <c:v>0.997637965987029</c:v>
                </c:pt>
                <c:pt idx="49">
                  <c:v>0.997801698643733</c:v>
                </c:pt>
                <c:pt idx="50">
                  <c:v>0.997782032233707</c:v>
                </c:pt>
                <c:pt idx="51">
                  <c:v>0.997805092030913</c:v>
                </c:pt>
                <c:pt idx="52">
                  <c:v>0.997845187729015</c:v>
                </c:pt>
                <c:pt idx="53">
                  <c:v>0.997924133234233</c:v>
                </c:pt>
                <c:pt idx="54">
                  <c:v>0.99783548041692</c:v>
                </c:pt>
                <c:pt idx="55">
                  <c:v>0.997987527826595</c:v>
                </c:pt>
                <c:pt idx="56">
                  <c:v>0.998305889573551</c:v>
                </c:pt>
                <c:pt idx="57">
                  <c:v>0.998044171984116</c:v>
                </c:pt>
                <c:pt idx="58">
                  <c:v>0.998051625843908</c:v>
                </c:pt>
                <c:pt idx="59">
                  <c:v>0.998070634132304</c:v>
                </c:pt>
                <c:pt idx="60">
                  <c:v>0.998157917509697</c:v>
                </c:pt>
                <c:pt idx="61">
                  <c:v>0.998139680030883</c:v>
                </c:pt>
                <c:pt idx="62">
                  <c:v>0.998175478588739</c:v>
                </c:pt>
                <c:pt idx="63">
                  <c:v>0.998194629144085</c:v>
                </c:pt>
                <c:pt idx="64">
                  <c:v>0.998195850918972</c:v>
                </c:pt>
                <c:pt idx="65">
                  <c:v>0.998281425271089</c:v>
                </c:pt>
                <c:pt idx="66">
                  <c:v>0.998334773542473</c:v>
                </c:pt>
                <c:pt idx="67">
                  <c:v>0.99830361377624</c:v>
                </c:pt>
                <c:pt idx="68">
                  <c:v>0.998365274613078</c:v>
                </c:pt>
                <c:pt idx="69">
                  <c:v>0.998276015583524</c:v>
                </c:pt>
                <c:pt idx="70">
                  <c:v>0.998372433308926</c:v>
                </c:pt>
                <c:pt idx="71">
                  <c:v>0.998419979882027</c:v>
                </c:pt>
                <c:pt idx="72">
                  <c:v>0.998445963729043</c:v>
                </c:pt>
                <c:pt idx="73">
                  <c:v>0.99847774307432</c:v>
                </c:pt>
                <c:pt idx="74">
                  <c:v>0.998525426111384</c:v>
                </c:pt>
                <c:pt idx="75">
                  <c:v>0.998529774884834</c:v>
                </c:pt>
                <c:pt idx="76">
                  <c:v>0.998619708950226</c:v>
                </c:pt>
                <c:pt idx="77">
                  <c:v>0.998710270007367</c:v>
                </c:pt>
                <c:pt idx="78">
                  <c:v>0.998598889271603</c:v>
                </c:pt>
                <c:pt idx="79">
                  <c:v>0.998599680180617</c:v>
                </c:pt>
                <c:pt idx="80">
                  <c:v>0.998648080434351</c:v>
                </c:pt>
                <c:pt idx="81">
                  <c:v>0.998678064793458</c:v>
                </c:pt>
                <c:pt idx="82">
                  <c:v>0.998626219983273</c:v>
                </c:pt>
                <c:pt idx="83">
                  <c:v>0.998657782526519</c:v>
                </c:pt>
                <c:pt idx="84">
                  <c:v>0.998714240163851</c:v>
                </c:pt>
                <c:pt idx="85">
                  <c:v>0.998722122440753</c:v>
                </c:pt>
                <c:pt idx="86">
                  <c:v>0.998758949697394</c:v>
                </c:pt>
                <c:pt idx="87">
                  <c:v>0.998779260967851</c:v>
                </c:pt>
                <c:pt idx="88">
                  <c:v>0.998908872610625</c:v>
                </c:pt>
                <c:pt idx="89">
                  <c:v>0.998775463322799</c:v>
                </c:pt>
                <c:pt idx="90">
                  <c:v>0.99881803357616</c:v>
                </c:pt>
                <c:pt idx="91">
                  <c:v>0.998824055870013</c:v>
                </c:pt>
                <c:pt idx="92">
                  <c:v>0.998815730896627</c:v>
                </c:pt>
                <c:pt idx="93">
                  <c:v>0.998841417343742</c:v>
                </c:pt>
                <c:pt idx="94">
                  <c:v>0.998884889911307</c:v>
                </c:pt>
                <c:pt idx="95">
                  <c:v>0.998856752244735</c:v>
                </c:pt>
                <c:pt idx="96">
                  <c:v>0.998867914419538</c:v>
                </c:pt>
                <c:pt idx="97">
                  <c:v>0.998930875860945</c:v>
                </c:pt>
                <c:pt idx="98">
                  <c:v>0.998907436213874</c:v>
                </c:pt>
                <c:pt idx="99">
                  <c:v>0.998891218984971</c:v>
                </c:pt>
                <c:pt idx="100">
                  <c:v>0.998957541417993</c:v>
                </c:pt>
                <c:pt idx="101">
                  <c:v>0.998949729815099</c:v>
                </c:pt>
                <c:pt idx="102">
                  <c:v>0.998956256442886</c:v>
                </c:pt>
                <c:pt idx="103">
                  <c:v>0.998957862335015</c:v>
                </c:pt>
                <c:pt idx="104">
                  <c:v>0.998983591235683</c:v>
                </c:pt>
                <c:pt idx="105">
                  <c:v>0.99899929038319</c:v>
                </c:pt>
                <c:pt idx="106">
                  <c:v>0.998986754119578</c:v>
                </c:pt>
                <c:pt idx="107">
                  <c:v>0.999017018349319</c:v>
                </c:pt>
                <c:pt idx="108">
                  <c:v>0.999064781095308</c:v>
                </c:pt>
                <c:pt idx="109">
                  <c:v>0.999012233113589</c:v>
                </c:pt>
                <c:pt idx="110">
                  <c:v>0.999054267588884</c:v>
                </c:pt>
                <c:pt idx="111">
                  <c:v>0.999066567323467</c:v>
                </c:pt>
                <c:pt idx="112">
                  <c:v>0.999099513664669</c:v>
                </c:pt>
                <c:pt idx="113">
                  <c:v>0.999049830837354</c:v>
                </c:pt>
                <c:pt idx="114">
                  <c:v>0.999066434277752</c:v>
                </c:pt>
                <c:pt idx="115">
                  <c:v>0.999101524228607</c:v>
                </c:pt>
                <c:pt idx="116">
                  <c:v>0.999103339988683</c:v>
                </c:pt>
                <c:pt idx="117">
                  <c:v>0.99912764064078</c:v>
                </c:pt>
                <c:pt idx="118">
                  <c:v>0.999046554278792</c:v>
                </c:pt>
                <c:pt idx="119">
                  <c:v>0.999157899311282</c:v>
                </c:pt>
                <c:pt idx="120">
                  <c:v>0.999131200452144</c:v>
                </c:pt>
                <c:pt idx="121">
                  <c:v>0.99915988680843</c:v>
                </c:pt>
                <c:pt idx="122">
                  <c:v>0.999205740156543</c:v>
                </c:pt>
                <c:pt idx="123">
                  <c:v>0.999195823209125</c:v>
                </c:pt>
                <c:pt idx="124">
                  <c:v>0.999198311227259</c:v>
                </c:pt>
                <c:pt idx="125">
                  <c:v>0.99909953761203</c:v>
                </c:pt>
                <c:pt idx="126">
                  <c:v>0.999172844653835</c:v>
                </c:pt>
                <c:pt idx="127">
                  <c:v>0.999204386310245</c:v>
                </c:pt>
                <c:pt idx="128">
                  <c:v>0.99920138321384</c:v>
                </c:pt>
                <c:pt idx="129">
                  <c:v>0.999195580326605</c:v>
                </c:pt>
                <c:pt idx="130">
                  <c:v>0.999185693590503</c:v>
                </c:pt>
                <c:pt idx="131">
                  <c:v>0.999204931728222</c:v>
                </c:pt>
                <c:pt idx="132">
                  <c:v>0.999229126783573</c:v>
                </c:pt>
                <c:pt idx="133">
                  <c:v>0.999246345208507</c:v>
                </c:pt>
                <c:pt idx="134">
                  <c:v>0.999240453819238</c:v>
                </c:pt>
                <c:pt idx="135">
                  <c:v>0.999266369712741</c:v>
                </c:pt>
                <c:pt idx="136">
                  <c:v>0.999262275668568</c:v>
                </c:pt>
                <c:pt idx="137">
                  <c:v>0.999257840096726</c:v>
                </c:pt>
                <c:pt idx="138">
                  <c:v>0.999302584799868</c:v>
                </c:pt>
                <c:pt idx="139">
                  <c:v>0.999263584318384</c:v>
                </c:pt>
                <c:pt idx="140">
                  <c:v>0.999300790778982</c:v>
                </c:pt>
                <c:pt idx="141">
                  <c:v>0.999308488823331</c:v>
                </c:pt>
                <c:pt idx="142">
                  <c:v>0.999284865311399</c:v>
                </c:pt>
                <c:pt idx="143">
                  <c:v>0.999345057663007</c:v>
                </c:pt>
                <c:pt idx="144">
                  <c:v>0.999298510588503</c:v>
                </c:pt>
                <c:pt idx="145">
                  <c:v>0.999337525878423</c:v>
                </c:pt>
                <c:pt idx="146">
                  <c:v>0.999327120793973</c:v>
                </c:pt>
                <c:pt idx="147">
                  <c:v>0.999353049854555</c:v>
                </c:pt>
                <c:pt idx="148">
                  <c:v>0.999345393101028</c:v>
                </c:pt>
                <c:pt idx="149">
                  <c:v>0.999339692966757</c:v>
                </c:pt>
                <c:pt idx="150">
                  <c:v>0.999360940947296</c:v>
                </c:pt>
                <c:pt idx="151">
                  <c:v>0.999385808424396</c:v>
                </c:pt>
                <c:pt idx="152">
                  <c:v>0.999412331527066</c:v>
                </c:pt>
                <c:pt idx="153">
                  <c:v>0.999384305272264</c:v>
                </c:pt>
                <c:pt idx="154">
                  <c:v>0.999366636034421</c:v>
                </c:pt>
                <c:pt idx="155">
                  <c:v>0.999398736691926</c:v>
                </c:pt>
                <c:pt idx="156">
                  <c:v>0.999391858346954</c:v>
                </c:pt>
                <c:pt idx="157">
                  <c:v>0.999389273961584</c:v>
                </c:pt>
                <c:pt idx="158">
                  <c:v>0.999403392704674</c:v>
                </c:pt>
                <c:pt idx="159">
                  <c:v>0.999395519022402</c:v>
                </c:pt>
                <c:pt idx="160">
                  <c:v>0.999432434308436</c:v>
                </c:pt>
                <c:pt idx="161">
                  <c:v>0.99944114998896</c:v>
                </c:pt>
                <c:pt idx="162">
                  <c:v>0.999440233680006</c:v>
                </c:pt>
                <c:pt idx="163">
                  <c:v>0.999454940208545</c:v>
                </c:pt>
                <c:pt idx="164">
                  <c:v>0.999436857276455</c:v>
                </c:pt>
                <c:pt idx="165">
                  <c:v>0.999451481568276</c:v>
                </c:pt>
                <c:pt idx="166">
                  <c:v>0.999447846313872</c:v>
                </c:pt>
                <c:pt idx="167">
                  <c:v>0.999453357732442</c:v>
                </c:pt>
                <c:pt idx="168">
                  <c:v>0.999449348763414</c:v>
                </c:pt>
                <c:pt idx="169">
                  <c:v>0.999456463006824</c:v>
                </c:pt>
                <c:pt idx="170">
                  <c:v>0.999451020944797</c:v>
                </c:pt>
                <c:pt idx="171">
                  <c:v>0.999449400227861</c:v>
                </c:pt>
                <c:pt idx="172">
                  <c:v>0.99946036979451</c:v>
                </c:pt>
                <c:pt idx="173">
                  <c:v>0.999472531145875</c:v>
                </c:pt>
                <c:pt idx="174">
                  <c:v>0.999457045182649</c:v>
                </c:pt>
                <c:pt idx="175">
                  <c:v>0.999453238121324</c:v>
                </c:pt>
                <c:pt idx="176">
                  <c:v>0.9994814160261</c:v>
                </c:pt>
                <c:pt idx="177">
                  <c:v>0.999489504878857</c:v>
                </c:pt>
                <c:pt idx="178">
                  <c:v>0.999528101813608</c:v>
                </c:pt>
                <c:pt idx="179">
                  <c:v>0.999507614885979</c:v>
                </c:pt>
                <c:pt idx="180">
                  <c:v>0.99951003995857</c:v>
                </c:pt>
                <c:pt idx="181">
                  <c:v>0.999477897172345</c:v>
                </c:pt>
                <c:pt idx="182">
                  <c:v>0.999515253600836</c:v>
                </c:pt>
                <c:pt idx="183">
                  <c:v>0.999525923385861</c:v>
                </c:pt>
                <c:pt idx="184">
                  <c:v>0.999570605095087</c:v>
                </c:pt>
                <c:pt idx="185">
                  <c:v>0.999493039930427</c:v>
                </c:pt>
                <c:pt idx="186">
                  <c:v>0.999512736514945</c:v>
                </c:pt>
                <c:pt idx="187">
                  <c:v>0.99953010798897</c:v>
                </c:pt>
                <c:pt idx="188">
                  <c:v>0.999505045582181</c:v>
                </c:pt>
                <c:pt idx="189">
                  <c:v>0.999509258083798</c:v>
                </c:pt>
                <c:pt idx="190">
                  <c:v>0.999515754272804</c:v>
                </c:pt>
                <c:pt idx="191">
                  <c:v>0.999551840248076</c:v>
                </c:pt>
                <c:pt idx="192">
                  <c:v>0.999542619020859</c:v>
                </c:pt>
                <c:pt idx="193">
                  <c:v>0.999566743011173</c:v>
                </c:pt>
                <c:pt idx="194">
                  <c:v>0.999557141008896</c:v>
                </c:pt>
                <c:pt idx="195">
                  <c:v>0.999567192425455</c:v>
                </c:pt>
                <c:pt idx="196">
                  <c:v>0.999553593388697</c:v>
                </c:pt>
                <c:pt idx="197">
                  <c:v>0.999572237821255</c:v>
                </c:pt>
                <c:pt idx="198">
                  <c:v>0.999581988437777</c:v>
                </c:pt>
                <c:pt idx="199">
                  <c:v>0.999566196591507</c:v>
                </c:pt>
                <c:pt idx="200">
                  <c:v>0.999573223000132</c:v>
                </c:pt>
                <c:pt idx="201">
                  <c:v>0.999585701621425</c:v>
                </c:pt>
                <c:pt idx="202">
                  <c:v>0.99957839208361</c:v>
                </c:pt>
                <c:pt idx="203">
                  <c:v>0.999573232917689</c:v>
                </c:pt>
                <c:pt idx="204">
                  <c:v>0.999576138894442</c:v>
                </c:pt>
                <c:pt idx="205">
                  <c:v>0.999544894136091</c:v>
                </c:pt>
                <c:pt idx="206">
                  <c:v>0.999580889366402</c:v>
                </c:pt>
                <c:pt idx="207">
                  <c:v>0.999629821884265</c:v>
                </c:pt>
                <c:pt idx="208">
                  <c:v>0.999629999483025</c:v>
                </c:pt>
                <c:pt idx="209">
                  <c:v>0.99959326793387</c:v>
                </c:pt>
                <c:pt idx="210">
                  <c:v>0.999584195239676</c:v>
                </c:pt>
                <c:pt idx="211">
                  <c:v>0.99962184455114</c:v>
                </c:pt>
                <c:pt idx="212">
                  <c:v>0.999599728622439</c:v>
                </c:pt>
                <c:pt idx="213">
                  <c:v>0.999624875180151</c:v>
                </c:pt>
                <c:pt idx="214">
                  <c:v>0.999608831072085</c:v>
                </c:pt>
                <c:pt idx="215">
                  <c:v>0.999639974607588</c:v>
                </c:pt>
                <c:pt idx="216">
                  <c:v>0.999624739784818</c:v>
                </c:pt>
                <c:pt idx="217">
                  <c:v>0.999638030021985</c:v>
                </c:pt>
                <c:pt idx="218">
                  <c:v>0.999628026747678</c:v>
                </c:pt>
                <c:pt idx="219">
                  <c:v>0.999621737799635</c:v>
                </c:pt>
                <c:pt idx="220">
                  <c:v>0.999646515493752</c:v>
                </c:pt>
                <c:pt idx="221">
                  <c:v>0.99963648204697</c:v>
                </c:pt>
                <c:pt idx="222">
                  <c:v>0.999647955840788</c:v>
                </c:pt>
                <c:pt idx="223">
                  <c:v>0.999661245449389</c:v>
                </c:pt>
                <c:pt idx="224">
                  <c:v>0.999663156374757</c:v>
                </c:pt>
                <c:pt idx="225">
                  <c:v>0.999657446328765</c:v>
                </c:pt>
                <c:pt idx="226">
                  <c:v>0.999630891122947</c:v>
                </c:pt>
                <c:pt idx="227">
                  <c:v>0.99968153502971</c:v>
                </c:pt>
                <c:pt idx="228">
                  <c:v>0.999662773596746</c:v>
                </c:pt>
                <c:pt idx="229">
                  <c:v>0.999687344829808</c:v>
                </c:pt>
                <c:pt idx="230">
                  <c:v>0.999698359458722</c:v>
                </c:pt>
                <c:pt idx="231">
                  <c:v>0.999687685345337</c:v>
                </c:pt>
                <c:pt idx="232">
                  <c:v>0.999696766923131</c:v>
                </c:pt>
                <c:pt idx="233">
                  <c:v>0.999678777290405</c:v>
                </c:pt>
                <c:pt idx="234">
                  <c:v>0.999694577773402</c:v>
                </c:pt>
                <c:pt idx="235">
                  <c:v>0.999682627634379</c:v>
                </c:pt>
                <c:pt idx="236">
                  <c:v>0.999688632420066</c:v>
                </c:pt>
                <c:pt idx="237">
                  <c:v>0.999700051331831</c:v>
                </c:pt>
                <c:pt idx="238">
                  <c:v>0.999667982491629</c:v>
                </c:pt>
                <c:pt idx="239">
                  <c:v>0.999695845145837</c:v>
                </c:pt>
                <c:pt idx="240">
                  <c:v>0.999709143914494</c:v>
                </c:pt>
                <c:pt idx="241">
                  <c:v>0.999718968719808</c:v>
                </c:pt>
                <c:pt idx="242">
                  <c:v>0.999718317019657</c:v>
                </c:pt>
                <c:pt idx="243">
                  <c:v>0.999708512075981</c:v>
                </c:pt>
                <c:pt idx="244">
                  <c:v>0.999673128269304</c:v>
                </c:pt>
                <c:pt idx="245">
                  <c:v>0.99972488838447</c:v>
                </c:pt>
                <c:pt idx="246">
                  <c:v>0.999704368877153</c:v>
                </c:pt>
                <c:pt idx="247">
                  <c:v>0.99971911737151</c:v>
                </c:pt>
                <c:pt idx="248">
                  <c:v>0.999719249186039</c:v>
                </c:pt>
              </c:numCache>
            </c:numRef>
          </c:yVal>
          <c:smooth val="0"/>
        </c:ser>
        <c:ser>
          <c:idx val="1"/>
          <c:order val="1"/>
          <c:tx>
            <c:v>BARBARA.bmp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'3.csv'!$D$2:$D$250</c:f>
              <c:numCache>
                <c:formatCode>General</c:formatCode>
                <c:ptCount val="249"/>
                <c:pt idx="0">
                  <c:v>0.936590389004779</c:v>
                </c:pt>
                <c:pt idx="1">
                  <c:v>0.951855787084197</c:v>
                </c:pt>
                <c:pt idx="2">
                  <c:v>0.958805545148786</c:v>
                </c:pt>
                <c:pt idx="3">
                  <c:v>0.96503652411187</c:v>
                </c:pt>
                <c:pt idx="4">
                  <c:v>0.969352672349912</c:v>
                </c:pt>
                <c:pt idx="5">
                  <c:v>0.972135021179805</c:v>
                </c:pt>
                <c:pt idx="6">
                  <c:v>0.974556117779752</c:v>
                </c:pt>
                <c:pt idx="7">
                  <c:v>0.97661152492365</c:v>
                </c:pt>
                <c:pt idx="8">
                  <c:v>0.978744028515341</c:v>
                </c:pt>
                <c:pt idx="9">
                  <c:v>0.980369219389088</c:v>
                </c:pt>
                <c:pt idx="10">
                  <c:v>0.982207498870129</c:v>
                </c:pt>
                <c:pt idx="11">
                  <c:v>0.983711452774812</c:v>
                </c:pt>
                <c:pt idx="12">
                  <c:v>0.985057857167958</c:v>
                </c:pt>
                <c:pt idx="13">
                  <c:v>0.986169813392349</c:v>
                </c:pt>
                <c:pt idx="14">
                  <c:v>0.987406436471002</c:v>
                </c:pt>
                <c:pt idx="15">
                  <c:v>0.988199198864899</c:v>
                </c:pt>
                <c:pt idx="16">
                  <c:v>0.988417790865908</c:v>
                </c:pt>
                <c:pt idx="17">
                  <c:v>0.989039075091011</c:v>
                </c:pt>
                <c:pt idx="18">
                  <c:v>0.989524675512033</c:v>
                </c:pt>
                <c:pt idx="19">
                  <c:v>0.989679351108648</c:v>
                </c:pt>
                <c:pt idx="20">
                  <c:v>0.990040521336849</c:v>
                </c:pt>
                <c:pt idx="21">
                  <c:v>0.990553595161532</c:v>
                </c:pt>
                <c:pt idx="22">
                  <c:v>0.990911964579405</c:v>
                </c:pt>
                <c:pt idx="23">
                  <c:v>0.991240792449998</c:v>
                </c:pt>
                <c:pt idx="24">
                  <c:v>0.991038380136962</c:v>
                </c:pt>
                <c:pt idx="25">
                  <c:v>0.991777557759132</c:v>
                </c:pt>
                <c:pt idx="26">
                  <c:v>0.992045099719935</c:v>
                </c:pt>
                <c:pt idx="27">
                  <c:v>0.992182999526812</c:v>
                </c:pt>
                <c:pt idx="28">
                  <c:v>0.99240820371662</c:v>
                </c:pt>
                <c:pt idx="29">
                  <c:v>0.992719175550893</c:v>
                </c:pt>
                <c:pt idx="30">
                  <c:v>0.992921797581214</c:v>
                </c:pt>
                <c:pt idx="31">
                  <c:v>0.993132855766263</c:v>
                </c:pt>
                <c:pt idx="32">
                  <c:v>0.993290729019664</c:v>
                </c:pt>
                <c:pt idx="33">
                  <c:v>0.993440114070637</c:v>
                </c:pt>
                <c:pt idx="34">
                  <c:v>0.993627586292176</c:v>
                </c:pt>
                <c:pt idx="35">
                  <c:v>0.993798158358866</c:v>
                </c:pt>
                <c:pt idx="36">
                  <c:v>0.994000932721596</c:v>
                </c:pt>
                <c:pt idx="37">
                  <c:v>0.994024943963303</c:v>
                </c:pt>
                <c:pt idx="38">
                  <c:v>0.994156237576265</c:v>
                </c:pt>
                <c:pt idx="39">
                  <c:v>0.994384378208009</c:v>
                </c:pt>
                <c:pt idx="40">
                  <c:v>0.994389645716822</c:v>
                </c:pt>
                <c:pt idx="41">
                  <c:v>0.994547686451245</c:v>
                </c:pt>
                <c:pt idx="42">
                  <c:v>0.994780630781814</c:v>
                </c:pt>
                <c:pt idx="43">
                  <c:v>0.994903178487953</c:v>
                </c:pt>
                <c:pt idx="44">
                  <c:v>0.994975975002137</c:v>
                </c:pt>
                <c:pt idx="45">
                  <c:v>0.995072492418317</c:v>
                </c:pt>
                <c:pt idx="46">
                  <c:v>0.995129098605278</c:v>
                </c:pt>
                <c:pt idx="47">
                  <c:v>0.995286501074757</c:v>
                </c:pt>
                <c:pt idx="48">
                  <c:v>0.995307927211764</c:v>
                </c:pt>
                <c:pt idx="49">
                  <c:v>0.995588522561092</c:v>
                </c:pt>
                <c:pt idx="50">
                  <c:v>0.995501444187891</c:v>
                </c:pt>
                <c:pt idx="51">
                  <c:v>0.995601409105685</c:v>
                </c:pt>
                <c:pt idx="52">
                  <c:v>0.995727896491184</c:v>
                </c:pt>
                <c:pt idx="53">
                  <c:v>0.995833443549606</c:v>
                </c:pt>
                <c:pt idx="54">
                  <c:v>0.99583037119905</c:v>
                </c:pt>
                <c:pt idx="55">
                  <c:v>0.995855536579521</c:v>
                </c:pt>
                <c:pt idx="56">
                  <c:v>0.995552439238076</c:v>
                </c:pt>
                <c:pt idx="57">
                  <c:v>0.996029229365675</c:v>
                </c:pt>
                <c:pt idx="58">
                  <c:v>0.996084310570444</c:v>
                </c:pt>
                <c:pt idx="59">
                  <c:v>0.996146960889253</c:v>
                </c:pt>
                <c:pt idx="60">
                  <c:v>0.99628181408874</c:v>
                </c:pt>
                <c:pt idx="61">
                  <c:v>0.996340367187931</c:v>
                </c:pt>
                <c:pt idx="62">
                  <c:v>0.99630928886994</c:v>
                </c:pt>
                <c:pt idx="63">
                  <c:v>0.996371853715726</c:v>
                </c:pt>
                <c:pt idx="64">
                  <c:v>0.996409984619776</c:v>
                </c:pt>
                <c:pt idx="65">
                  <c:v>0.996501246299177</c:v>
                </c:pt>
                <c:pt idx="66">
                  <c:v>0.996607706462335</c:v>
                </c:pt>
                <c:pt idx="67">
                  <c:v>0.996685003775236</c:v>
                </c:pt>
                <c:pt idx="68">
                  <c:v>0.996687421177832</c:v>
                </c:pt>
                <c:pt idx="69">
                  <c:v>0.99671050539341</c:v>
                </c:pt>
                <c:pt idx="70">
                  <c:v>0.996696223341647</c:v>
                </c:pt>
                <c:pt idx="71">
                  <c:v>0.996764620187396</c:v>
                </c:pt>
                <c:pt idx="72">
                  <c:v>0.99677374113043</c:v>
                </c:pt>
                <c:pt idx="73">
                  <c:v>0.996972039488076</c:v>
                </c:pt>
                <c:pt idx="74">
                  <c:v>0.996927989370373</c:v>
                </c:pt>
                <c:pt idx="75">
                  <c:v>0.996956191750989</c:v>
                </c:pt>
                <c:pt idx="76">
                  <c:v>0.997029155412153</c:v>
                </c:pt>
                <c:pt idx="77">
                  <c:v>0.997167884024665</c:v>
                </c:pt>
                <c:pt idx="78">
                  <c:v>0.997132128748132</c:v>
                </c:pt>
                <c:pt idx="79">
                  <c:v>0.997272376468884</c:v>
                </c:pt>
                <c:pt idx="80">
                  <c:v>0.997216675005154</c:v>
                </c:pt>
                <c:pt idx="81">
                  <c:v>0.997349050625709</c:v>
                </c:pt>
                <c:pt idx="82">
                  <c:v>0.997250111811729</c:v>
                </c:pt>
                <c:pt idx="83">
                  <c:v>0.997394386416823</c:v>
                </c:pt>
                <c:pt idx="84">
                  <c:v>0.997454616802461</c:v>
                </c:pt>
                <c:pt idx="85">
                  <c:v>0.997427166636997</c:v>
                </c:pt>
                <c:pt idx="86">
                  <c:v>0.997525762244365</c:v>
                </c:pt>
                <c:pt idx="87">
                  <c:v>0.997460392325126</c:v>
                </c:pt>
                <c:pt idx="88">
                  <c:v>0.997371940970404</c:v>
                </c:pt>
                <c:pt idx="89">
                  <c:v>0.997506666280876</c:v>
                </c:pt>
                <c:pt idx="90">
                  <c:v>0.997619842724974</c:v>
                </c:pt>
                <c:pt idx="91">
                  <c:v>0.997562665164818</c:v>
                </c:pt>
                <c:pt idx="92">
                  <c:v>0.997665186072006</c:v>
                </c:pt>
                <c:pt idx="93">
                  <c:v>0.99769562018293</c:v>
                </c:pt>
                <c:pt idx="94">
                  <c:v>0.997699516980996</c:v>
                </c:pt>
                <c:pt idx="95">
                  <c:v>0.997625145823761</c:v>
                </c:pt>
                <c:pt idx="96">
                  <c:v>0.997688566505308</c:v>
                </c:pt>
                <c:pt idx="97">
                  <c:v>0.997742502708653</c:v>
                </c:pt>
                <c:pt idx="98">
                  <c:v>0.997772464397226</c:v>
                </c:pt>
                <c:pt idx="99">
                  <c:v>0.997790912541327</c:v>
                </c:pt>
                <c:pt idx="100">
                  <c:v>0.997844199566265</c:v>
                </c:pt>
                <c:pt idx="101">
                  <c:v>0.997867427468836</c:v>
                </c:pt>
                <c:pt idx="102">
                  <c:v>0.997952143537519</c:v>
                </c:pt>
                <c:pt idx="103">
                  <c:v>0.997974084935416</c:v>
                </c:pt>
                <c:pt idx="104">
                  <c:v>0.997946899633279</c:v>
                </c:pt>
                <c:pt idx="105">
                  <c:v>0.997944051510483</c:v>
                </c:pt>
                <c:pt idx="106">
                  <c:v>0.998038724984969</c:v>
                </c:pt>
                <c:pt idx="107">
                  <c:v>0.998050055068032</c:v>
                </c:pt>
                <c:pt idx="108">
                  <c:v>0.998049617066645</c:v>
                </c:pt>
                <c:pt idx="109">
                  <c:v>0.998067183383412</c:v>
                </c:pt>
                <c:pt idx="110">
                  <c:v>0.99806864849596</c:v>
                </c:pt>
                <c:pt idx="111">
                  <c:v>0.998078777542818</c:v>
                </c:pt>
                <c:pt idx="112">
                  <c:v>0.99814322049568</c:v>
                </c:pt>
                <c:pt idx="113">
                  <c:v>0.998145250381092</c:v>
                </c:pt>
                <c:pt idx="114">
                  <c:v>0.998168041872076</c:v>
                </c:pt>
                <c:pt idx="115">
                  <c:v>0.998200615973354</c:v>
                </c:pt>
                <c:pt idx="116">
                  <c:v>0.998172809668765</c:v>
                </c:pt>
                <c:pt idx="117">
                  <c:v>0.99824769800761</c:v>
                </c:pt>
                <c:pt idx="118">
                  <c:v>0.998177682679023</c:v>
                </c:pt>
                <c:pt idx="119">
                  <c:v>0.998173485833085</c:v>
                </c:pt>
                <c:pt idx="120">
                  <c:v>0.997895594325794</c:v>
                </c:pt>
                <c:pt idx="121">
                  <c:v>0.998373569164331</c:v>
                </c:pt>
                <c:pt idx="122">
                  <c:v>0.998288017557273</c:v>
                </c:pt>
                <c:pt idx="123">
                  <c:v>0.998290893728625</c:v>
                </c:pt>
                <c:pt idx="124">
                  <c:v>0.998319937344358</c:v>
                </c:pt>
                <c:pt idx="125">
                  <c:v>0.998324350240329</c:v>
                </c:pt>
                <c:pt idx="126">
                  <c:v>0.998375318581546</c:v>
                </c:pt>
                <c:pt idx="127">
                  <c:v>0.998378586416475</c:v>
                </c:pt>
                <c:pt idx="128">
                  <c:v>0.998448402431965</c:v>
                </c:pt>
                <c:pt idx="129">
                  <c:v>0.998438061380016</c:v>
                </c:pt>
                <c:pt idx="130">
                  <c:v>0.998356287078577</c:v>
                </c:pt>
                <c:pt idx="131">
                  <c:v>0.998395543645602</c:v>
                </c:pt>
                <c:pt idx="132">
                  <c:v>0.998485625452512</c:v>
                </c:pt>
                <c:pt idx="133">
                  <c:v>0.998446905209415</c:v>
                </c:pt>
                <c:pt idx="134">
                  <c:v>0.99857176696304</c:v>
                </c:pt>
                <c:pt idx="135">
                  <c:v>0.998469438721769</c:v>
                </c:pt>
                <c:pt idx="136">
                  <c:v>0.998524088300114</c:v>
                </c:pt>
                <c:pt idx="137">
                  <c:v>0.998545637424845</c:v>
                </c:pt>
                <c:pt idx="138">
                  <c:v>0.998555221542049</c:v>
                </c:pt>
                <c:pt idx="139">
                  <c:v>0.998576006348123</c:v>
                </c:pt>
                <c:pt idx="140">
                  <c:v>0.998590816288215</c:v>
                </c:pt>
                <c:pt idx="141">
                  <c:v>0.998573056376954</c:v>
                </c:pt>
                <c:pt idx="142">
                  <c:v>0.998596345429915</c:v>
                </c:pt>
                <c:pt idx="143">
                  <c:v>0.998627337782784</c:v>
                </c:pt>
                <c:pt idx="144">
                  <c:v>0.998692514194926</c:v>
                </c:pt>
                <c:pt idx="145">
                  <c:v>0.998608308903124</c:v>
                </c:pt>
                <c:pt idx="146">
                  <c:v>0.998642093869772</c:v>
                </c:pt>
                <c:pt idx="147">
                  <c:v>0.998707145191169</c:v>
                </c:pt>
                <c:pt idx="148">
                  <c:v>0.99872918022194</c:v>
                </c:pt>
                <c:pt idx="149">
                  <c:v>0.998741524246175</c:v>
                </c:pt>
                <c:pt idx="150">
                  <c:v>0.998653004812421</c:v>
                </c:pt>
                <c:pt idx="151">
                  <c:v>0.998800821613846</c:v>
                </c:pt>
                <c:pt idx="152">
                  <c:v>0.998734765699488</c:v>
                </c:pt>
                <c:pt idx="153">
                  <c:v>0.998804323869263</c:v>
                </c:pt>
                <c:pt idx="154">
                  <c:v>0.998743298553498</c:v>
                </c:pt>
                <c:pt idx="155">
                  <c:v>0.998827880373939</c:v>
                </c:pt>
                <c:pt idx="156">
                  <c:v>0.998797945080494</c:v>
                </c:pt>
                <c:pt idx="157">
                  <c:v>0.998749311325058</c:v>
                </c:pt>
                <c:pt idx="158">
                  <c:v>0.998863954961172</c:v>
                </c:pt>
                <c:pt idx="159">
                  <c:v>0.998794803747588</c:v>
                </c:pt>
                <c:pt idx="160">
                  <c:v>0.998846451855269</c:v>
                </c:pt>
                <c:pt idx="161">
                  <c:v>0.998825431576186</c:v>
                </c:pt>
                <c:pt idx="162">
                  <c:v>0.99882999185483</c:v>
                </c:pt>
                <c:pt idx="163">
                  <c:v>0.998872422233793</c:v>
                </c:pt>
                <c:pt idx="164">
                  <c:v>0.998839554043164</c:v>
                </c:pt>
                <c:pt idx="165">
                  <c:v>0.998850798087431</c:v>
                </c:pt>
                <c:pt idx="166">
                  <c:v>0.998905429233305</c:v>
                </c:pt>
                <c:pt idx="167">
                  <c:v>0.998915172248006</c:v>
                </c:pt>
                <c:pt idx="168">
                  <c:v>0.998861174554233</c:v>
                </c:pt>
                <c:pt idx="169">
                  <c:v>0.998875658342346</c:v>
                </c:pt>
                <c:pt idx="170">
                  <c:v>0.998863869995234</c:v>
                </c:pt>
                <c:pt idx="171">
                  <c:v>0.998901020184766</c:v>
                </c:pt>
                <c:pt idx="172">
                  <c:v>0.998905537821428</c:v>
                </c:pt>
                <c:pt idx="173">
                  <c:v>0.998978797093124</c:v>
                </c:pt>
                <c:pt idx="174">
                  <c:v>0.998903773472713</c:v>
                </c:pt>
                <c:pt idx="175">
                  <c:v>0.998975118760107</c:v>
                </c:pt>
                <c:pt idx="176">
                  <c:v>0.998973780852287</c:v>
                </c:pt>
                <c:pt idx="177">
                  <c:v>0.998969714649067</c:v>
                </c:pt>
                <c:pt idx="178">
                  <c:v>0.998997653028883</c:v>
                </c:pt>
                <c:pt idx="179">
                  <c:v>0.998976406526345</c:v>
                </c:pt>
                <c:pt idx="180">
                  <c:v>0.998959913849053</c:v>
                </c:pt>
                <c:pt idx="181">
                  <c:v>0.999007602314469</c:v>
                </c:pt>
                <c:pt idx="182">
                  <c:v>0.998984438072638</c:v>
                </c:pt>
                <c:pt idx="183">
                  <c:v>0.999066216437418</c:v>
                </c:pt>
                <c:pt idx="184">
                  <c:v>0.998971118836216</c:v>
                </c:pt>
                <c:pt idx="185">
                  <c:v>0.999038452624006</c:v>
                </c:pt>
                <c:pt idx="186">
                  <c:v>0.999067077643334</c:v>
                </c:pt>
                <c:pt idx="187">
                  <c:v>0.999084782556888</c:v>
                </c:pt>
                <c:pt idx="188">
                  <c:v>0.999046124843732</c:v>
                </c:pt>
                <c:pt idx="189">
                  <c:v>0.999070978202555</c:v>
                </c:pt>
                <c:pt idx="190">
                  <c:v>0.999045489362859</c:v>
                </c:pt>
                <c:pt idx="191">
                  <c:v>0.99906581989731</c:v>
                </c:pt>
                <c:pt idx="192">
                  <c:v>0.999052258968349</c:v>
                </c:pt>
                <c:pt idx="193">
                  <c:v>0.999082719974124</c:v>
                </c:pt>
                <c:pt idx="194">
                  <c:v>0.999100669025292</c:v>
                </c:pt>
                <c:pt idx="195">
                  <c:v>0.999120966273813</c:v>
                </c:pt>
                <c:pt idx="196">
                  <c:v>0.999179259965259</c:v>
                </c:pt>
                <c:pt idx="197">
                  <c:v>0.999126834805412</c:v>
                </c:pt>
                <c:pt idx="198">
                  <c:v>0.999130658632807</c:v>
                </c:pt>
                <c:pt idx="199">
                  <c:v>0.99911605491291</c:v>
                </c:pt>
                <c:pt idx="200">
                  <c:v>0.999187720563303</c:v>
                </c:pt>
                <c:pt idx="201">
                  <c:v>0.999186339960205</c:v>
                </c:pt>
                <c:pt idx="202">
                  <c:v>0.999174456180331</c:v>
                </c:pt>
                <c:pt idx="203">
                  <c:v>0.999170614316341</c:v>
                </c:pt>
                <c:pt idx="204">
                  <c:v>0.999155084020283</c:v>
                </c:pt>
                <c:pt idx="205">
                  <c:v>0.999189950709772</c:v>
                </c:pt>
                <c:pt idx="206">
                  <c:v>0.999261557570208</c:v>
                </c:pt>
                <c:pt idx="207">
                  <c:v>0.999173233960878</c:v>
                </c:pt>
                <c:pt idx="208">
                  <c:v>0.999230766394231</c:v>
                </c:pt>
                <c:pt idx="209">
                  <c:v>0.999183487943233</c:v>
                </c:pt>
                <c:pt idx="210">
                  <c:v>0.999223570103914</c:v>
                </c:pt>
                <c:pt idx="211">
                  <c:v>0.999205006358564</c:v>
                </c:pt>
                <c:pt idx="212">
                  <c:v>0.999253094937154</c:v>
                </c:pt>
                <c:pt idx="213">
                  <c:v>0.999229292942228</c:v>
                </c:pt>
                <c:pt idx="214">
                  <c:v>0.999186885225053</c:v>
                </c:pt>
                <c:pt idx="215">
                  <c:v>0.999256959311056</c:v>
                </c:pt>
                <c:pt idx="216">
                  <c:v>0.999241606859526</c:v>
                </c:pt>
                <c:pt idx="217">
                  <c:v>0.999239898958667</c:v>
                </c:pt>
                <c:pt idx="218">
                  <c:v>0.999289280724392</c:v>
                </c:pt>
                <c:pt idx="219">
                  <c:v>0.99927345788592</c:v>
                </c:pt>
                <c:pt idx="220">
                  <c:v>0.999295869385228</c:v>
                </c:pt>
                <c:pt idx="221">
                  <c:v>0.999273301447329</c:v>
                </c:pt>
                <c:pt idx="222">
                  <c:v>0.999309082924142</c:v>
                </c:pt>
                <c:pt idx="223">
                  <c:v>0.999337966877687</c:v>
                </c:pt>
                <c:pt idx="224">
                  <c:v>0.999319783346878</c:v>
                </c:pt>
                <c:pt idx="225">
                  <c:v>0.999340388372019</c:v>
                </c:pt>
                <c:pt idx="226">
                  <c:v>0.999329104714998</c:v>
                </c:pt>
                <c:pt idx="227">
                  <c:v>0.999334226381764</c:v>
                </c:pt>
                <c:pt idx="228">
                  <c:v>0.999328235634051</c:v>
                </c:pt>
                <c:pt idx="229">
                  <c:v>0.999382784979301</c:v>
                </c:pt>
                <c:pt idx="230">
                  <c:v>0.999332231792464</c:v>
                </c:pt>
                <c:pt idx="231">
                  <c:v>0.999349761261317</c:v>
                </c:pt>
                <c:pt idx="232">
                  <c:v>0.999341942184495</c:v>
                </c:pt>
                <c:pt idx="233">
                  <c:v>0.99938480821867</c:v>
                </c:pt>
                <c:pt idx="234">
                  <c:v>0.999368442005027</c:v>
                </c:pt>
                <c:pt idx="235">
                  <c:v>0.99938241225068</c:v>
                </c:pt>
                <c:pt idx="236">
                  <c:v>0.999367436602322</c:v>
                </c:pt>
                <c:pt idx="237">
                  <c:v>0.999344422186107</c:v>
                </c:pt>
                <c:pt idx="238">
                  <c:v>0.999349979972023</c:v>
                </c:pt>
                <c:pt idx="239">
                  <c:v>0.999350747508037</c:v>
                </c:pt>
                <c:pt idx="240">
                  <c:v>0.999404922759742</c:v>
                </c:pt>
                <c:pt idx="241">
                  <c:v>0.999394412312243</c:v>
                </c:pt>
                <c:pt idx="242">
                  <c:v>0.999399114607343</c:v>
                </c:pt>
                <c:pt idx="243">
                  <c:v>0.999398284665765</c:v>
                </c:pt>
                <c:pt idx="244">
                  <c:v>0.999414714569836</c:v>
                </c:pt>
                <c:pt idx="245">
                  <c:v>0.999421015768087</c:v>
                </c:pt>
                <c:pt idx="246">
                  <c:v>0.999414877612337</c:v>
                </c:pt>
                <c:pt idx="247">
                  <c:v>0.999421301903978</c:v>
                </c:pt>
                <c:pt idx="248">
                  <c:v>0.999431626442637</c:v>
                </c:pt>
              </c:numCache>
            </c:numRef>
          </c:yVal>
          <c:smooth val="0"/>
        </c:ser>
        <c:ser>
          <c:idx val="2"/>
          <c:order val="2"/>
          <c:tx>
            <c:v>BOAT.bmp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'3.csv'!$E$2:$E$250</c:f>
              <c:numCache>
                <c:formatCode>General</c:formatCode>
                <c:ptCount val="249"/>
                <c:pt idx="0">
                  <c:v>0.984995056769063</c:v>
                </c:pt>
                <c:pt idx="1">
                  <c:v>0.988744499760479</c:v>
                </c:pt>
                <c:pt idx="2">
                  <c:v>0.990464642540968</c:v>
                </c:pt>
                <c:pt idx="3">
                  <c:v>0.992060746829404</c:v>
                </c:pt>
                <c:pt idx="4">
                  <c:v>0.993038351226913</c:v>
                </c:pt>
                <c:pt idx="5">
                  <c:v>0.993562291609789</c:v>
                </c:pt>
                <c:pt idx="6">
                  <c:v>0.994160322106912</c:v>
                </c:pt>
                <c:pt idx="7">
                  <c:v>0.994702662288986</c:v>
                </c:pt>
                <c:pt idx="8">
                  <c:v>0.995165621682313</c:v>
                </c:pt>
                <c:pt idx="9">
                  <c:v>0.995623904715138</c:v>
                </c:pt>
                <c:pt idx="10">
                  <c:v>0.995943571753387</c:v>
                </c:pt>
                <c:pt idx="11">
                  <c:v>0.996218456682843</c:v>
                </c:pt>
                <c:pt idx="12">
                  <c:v>0.99662832567632</c:v>
                </c:pt>
                <c:pt idx="13">
                  <c:v>0.99689503874931</c:v>
                </c:pt>
                <c:pt idx="14">
                  <c:v>0.997182058690452</c:v>
                </c:pt>
                <c:pt idx="15">
                  <c:v>0.997315486427251</c:v>
                </c:pt>
                <c:pt idx="16">
                  <c:v>0.997439976655049</c:v>
                </c:pt>
                <c:pt idx="17">
                  <c:v>0.997544619544868</c:v>
                </c:pt>
                <c:pt idx="18">
                  <c:v>0.997638939044749</c:v>
                </c:pt>
                <c:pt idx="19">
                  <c:v>0.997729724656186</c:v>
                </c:pt>
                <c:pt idx="20">
                  <c:v>0.997765032305404</c:v>
                </c:pt>
                <c:pt idx="21">
                  <c:v>0.99790531554869</c:v>
                </c:pt>
                <c:pt idx="22">
                  <c:v>0.997973535764011</c:v>
                </c:pt>
                <c:pt idx="23">
                  <c:v>0.998026909105227</c:v>
                </c:pt>
                <c:pt idx="24">
                  <c:v>0.998053739083304</c:v>
                </c:pt>
                <c:pt idx="25">
                  <c:v>0.998156239027195</c:v>
                </c:pt>
                <c:pt idx="26">
                  <c:v>0.998235889226451</c:v>
                </c:pt>
                <c:pt idx="27">
                  <c:v>0.998287525324759</c:v>
                </c:pt>
                <c:pt idx="28">
                  <c:v>0.998297772501034</c:v>
                </c:pt>
                <c:pt idx="29">
                  <c:v>0.998359570101164</c:v>
                </c:pt>
                <c:pt idx="30">
                  <c:v>0.998407490029652</c:v>
                </c:pt>
                <c:pt idx="31">
                  <c:v>0.998496930691512</c:v>
                </c:pt>
                <c:pt idx="32">
                  <c:v>0.998513223825794</c:v>
                </c:pt>
                <c:pt idx="33">
                  <c:v>0.998549308448171</c:v>
                </c:pt>
                <c:pt idx="34">
                  <c:v>0.998569272455401</c:v>
                </c:pt>
                <c:pt idx="35">
                  <c:v>0.99860892669788</c:v>
                </c:pt>
                <c:pt idx="36">
                  <c:v>0.998679052539783</c:v>
                </c:pt>
                <c:pt idx="37">
                  <c:v>0.998674172803217</c:v>
                </c:pt>
                <c:pt idx="38">
                  <c:v>0.998722456598639</c:v>
                </c:pt>
                <c:pt idx="39">
                  <c:v>0.998745695703535</c:v>
                </c:pt>
                <c:pt idx="40">
                  <c:v>0.998813530987205</c:v>
                </c:pt>
                <c:pt idx="41">
                  <c:v>0.998821809123115</c:v>
                </c:pt>
                <c:pt idx="42">
                  <c:v>0.998841430779675</c:v>
                </c:pt>
                <c:pt idx="43">
                  <c:v>0.998837794115695</c:v>
                </c:pt>
                <c:pt idx="44">
                  <c:v>0.99889177390363</c:v>
                </c:pt>
                <c:pt idx="45">
                  <c:v>0.998895992064274</c:v>
                </c:pt>
                <c:pt idx="46">
                  <c:v>0.998945802793836</c:v>
                </c:pt>
                <c:pt idx="47">
                  <c:v>0.998946555194737</c:v>
                </c:pt>
                <c:pt idx="48">
                  <c:v>0.99899594153237</c:v>
                </c:pt>
                <c:pt idx="49">
                  <c:v>0.999010947572236</c:v>
                </c:pt>
                <c:pt idx="50">
                  <c:v>0.99897425374918</c:v>
                </c:pt>
                <c:pt idx="51">
                  <c:v>0.999033729462749</c:v>
                </c:pt>
                <c:pt idx="52">
                  <c:v>0.999073414828897</c:v>
                </c:pt>
                <c:pt idx="53">
                  <c:v>0.999044839220926</c:v>
                </c:pt>
                <c:pt idx="54">
                  <c:v>0.999068916935515</c:v>
                </c:pt>
                <c:pt idx="55">
                  <c:v>0.999089551038548</c:v>
                </c:pt>
                <c:pt idx="56">
                  <c:v>0.999133020491057</c:v>
                </c:pt>
                <c:pt idx="57">
                  <c:v>0.999108662777996</c:v>
                </c:pt>
                <c:pt idx="58">
                  <c:v>0.999133851506098</c:v>
                </c:pt>
                <c:pt idx="59">
                  <c:v>0.999143088411607</c:v>
                </c:pt>
                <c:pt idx="60">
                  <c:v>0.999169928976382</c:v>
                </c:pt>
                <c:pt idx="61">
                  <c:v>0.999186259425667</c:v>
                </c:pt>
                <c:pt idx="62">
                  <c:v>0.999190848218868</c:v>
                </c:pt>
                <c:pt idx="63">
                  <c:v>0.99919865451641</c:v>
                </c:pt>
                <c:pt idx="64">
                  <c:v>0.999236834404583</c:v>
                </c:pt>
                <c:pt idx="65">
                  <c:v>0.999242575696568</c:v>
                </c:pt>
                <c:pt idx="66">
                  <c:v>0.999257108885788</c:v>
                </c:pt>
                <c:pt idx="67">
                  <c:v>0.999268611291924</c:v>
                </c:pt>
                <c:pt idx="68">
                  <c:v>0.99929304748192</c:v>
                </c:pt>
                <c:pt idx="69">
                  <c:v>0.999272011170429</c:v>
                </c:pt>
                <c:pt idx="70">
                  <c:v>0.999296262109837</c:v>
                </c:pt>
                <c:pt idx="71">
                  <c:v>0.999298032615102</c:v>
                </c:pt>
                <c:pt idx="72">
                  <c:v>0.999315833763224</c:v>
                </c:pt>
                <c:pt idx="73">
                  <c:v>0.999322440083983</c:v>
                </c:pt>
                <c:pt idx="74">
                  <c:v>0.999337628134088</c:v>
                </c:pt>
                <c:pt idx="75">
                  <c:v>0.999359834181691</c:v>
                </c:pt>
                <c:pt idx="76">
                  <c:v>0.999382066992778</c:v>
                </c:pt>
                <c:pt idx="77">
                  <c:v>0.999401272295007</c:v>
                </c:pt>
                <c:pt idx="78">
                  <c:v>0.999369494674422</c:v>
                </c:pt>
                <c:pt idx="79">
                  <c:v>0.999366225453022</c:v>
                </c:pt>
                <c:pt idx="80">
                  <c:v>0.999378720574518</c:v>
                </c:pt>
                <c:pt idx="81">
                  <c:v>0.999403722182643</c:v>
                </c:pt>
                <c:pt idx="82">
                  <c:v>0.999392596116977</c:v>
                </c:pt>
                <c:pt idx="83">
                  <c:v>0.99941391865014</c:v>
                </c:pt>
                <c:pt idx="84">
                  <c:v>0.999422264605196</c:v>
                </c:pt>
                <c:pt idx="85">
                  <c:v>0.999424782843876</c:v>
                </c:pt>
                <c:pt idx="86">
                  <c:v>0.9994498312838</c:v>
                </c:pt>
                <c:pt idx="87">
                  <c:v>0.999449930164968</c:v>
                </c:pt>
                <c:pt idx="88">
                  <c:v>0.999468099510985</c:v>
                </c:pt>
                <c:pt idx="89">
                  <c:v>0.99947959673962</c:v>
                </c:pt>
                <c:pt idx="90">
                  <c:v>0.999492522145973</c:v>
                </c:pt>
                <c:pt idx="91">
                  <c:v>0.999479355155986</c:v>
                </c:pt>
                <c:pt idx="92">
                  <c:v>0.99948124958437</c:v>
                </c:pt>
                <c:pt idx="93">
                  <c:v>0.999507224411155</c:v>
                </c:pt>
                <c:pt idx="94">
                  <c:v>0.999461690309659</c:v>
                </c:pt>
                <c:pt idx="95">
                  <c:v>0.999504030485858</c:v>
                </c:pt>
                <c:pt idx="96">
                  <c:v>0.999517070231565</c:v>
                </c:pt>
                <c:pt idx="97">
                  <c:v>0.999507527295186</c:v>
                </c:pt>
                <c:pt idx="98">
                  <c:v>0.999528316286249</c:v>
                </c:pt>
                <c:pt idx="99">
                  <c:v>0.999520279324254</c:v>
                </c:pt>
                <c:pt idx="100">
                  <c:v>0.999531461055311</c:v>
                </c:pt>
                <c:pt idx="101">
                  <c:v>0.999527079247712</c:v>
                </c:pt>
                <c:pt idx="102">
                  <c:v>0.999527565400705</c:v>
                </c:pt>
                <c:pt idx="103">
                  <c:v>0.999546441253235</c:v>
                </c:pt>
                <c:pt idx="104">
                  <c:v>0.999541339741372</c:v>
                </c:pt>
                <c:pt idx="105">
                  <c:v>0.999545194647509</c:v>
                </c:pt>
                <c:pt idx="106">
                  <c:v>0.999543349646635</c:v>
                </c:pt>
                <c:pt idx="107">
                  <c:v>0.999544733971595</c:v>
                </c:pt>
                <c:pt idx="108">
                  <c:v>0.999552518412459</c:v>
                </c:pt>
                <c:pt idx="109">
                  <c:v>0.999562255324938</c:v>
                </c:pt>
                <c:pt idx="110">
                  <c:v>0.999575772900022</c:v>
                </c:pt>
                <c:pt idx="111">
                  <c:v>0.999559515267949</c:v>
                </c:pt>
                <c:pt idx="112">
                  <c:v>0.999577087721227</c:v>
                </c:pt>
                <c:pt idx="113">
                  <c:v>0.999580997960363</c:v>
                </c:pt>
                <c:pt idx="114">
                  <c:v>0.999582624709367</c:v>
                </c:pt>
                <c:pt idx="115">
                  <c:v>0.99958388813851</c:v>
                </c:pt>
                <c:pt idx="116">
                  <c:v>0.999618749756219</c:v>
                </c:pt>
                <c:pt idx="117">
                  <c:v>0.999600923647936</c:v>
                </c:pt>
                <c:pt idx="118">
                  <c:v>0.999585362924352</c:v>
                </c:pt>
                <c:pt idx="119">
                  <c:v>0.999596507217778</c:v>
                </c:pt>
                <c:pt idx="120">
                  <c:v>0.999642794900717</c:v>
                </c:pt>
                <c:pt idx="121">
                  <c:v>0.999619761826437</c:v>
                </c:pt>
                <c:pt idx="122">
                  <c:v>0.999634619123215</c:v>
                </c:pt>
                <c:pt idx="123">
                  <c:v>0.999621938397975</c:v>
                </c:pt>
                <c:pt idx="124">
                  <c:v>0.999612097075974</c:v>
                </c:pt>
                <c:pt idx="125">
                  <c:v>0.999634784276438</c:v>
                </c:pt>
                <c:pt idx="126">
                  <c:v>0.999627715233165</c:v>
                </c:pt>
                <c:pt idx="127">
                  <c:v>0.99964966529467</c:v>
                </c:pt>
                <c:pt idx="128">
                  <c:v>0.999658915547159</c:v>
                </c:pt>
                <c:pt idx="129">
                  <c:v>0.999665740046265</c:v>
                </c:pt>
                <c:pt idx="130">
                  <c:v>0.999653120918536</c:v>
                </c:pt>
                <c:pt idx="131">
                  <c:v>0.999665289700572</c:v>
                </c:pt>
                <c:pt idx="132">
                  <c:v>0.999644937857666</c:v>
                </c:pt>
                <c:pt idx="133">
                  <c:v>0.999665175174281</c:v>
                </c:pt>
                <c:pt idx="134">
                  <c:v>0.999680657482405</c:v>
                </c:pt>
                <c:pt idx="135">
                  <c:v>0.999660594146283</c:v>
                </c:pt>
                <c:pt idx="136">
                  <c:v>0.999663978068949</c:v>
                </c:pt>
                <c:pt idx="137">
                  <c:v>0.999673464773265</c:v>
                </c:pt>
                <c:pt idx="138">
                  <c:v>0.999691043864338</c:v>
                </c:pt>
                <c:pt idx="139">
                  <c:v>0.99969077694884</c:v>
                </c:pt>
                <c:pt idx="140">
                  <c:v>0.99968442083204</c:v>
                </c:pt>
                <c:pt idx="141">
                  <c:v>0.99970371341094</c:v>
                </c:pt>
                <c:pt idx="142">
                  <c:v>0.999683116442805</c:v>
                </c:pt>
                <c:pt idx="143">
                  <c:v>0.999695700898382</c:v>
                </c:pt>
                <c:pt idx="144">
                  <c:v>0.999704885133946</c:v>
                </c:pt>
                <c:pt idx="145">
                  <c:v>0.999685866525916</c:v>
                </c:pt>
                <c:pt idx="146">
                  <c:v>0.999710315053778</c:v>
                </c:pt>
                <c:pt idx="147">
                  <c:v>0.999702275471888</c:v>
                </c:pt>
                <c:pt idx="148">
                  <c:v>0.999713330055507</c:v>
                </c:pt>
                <c:pt idx="149">
                  <c:v>0.999705801670336</c:v>
                </c:pt>
                <c:pt idx="150">
                  <c:v>0.999713358909581</c:v>
                </c:pt>
                <c:pt idx="151">
                  <c:v>0.99972132524982</c:v>
                </c:pt>
                <c:pt idx="152">
                  <c:v>0.999720484239759</c:v>
                </c:pt>
                <c:pt idx="153">
                  <c:v>0.99972606085138</c:v>
                </c:pt>
                <c:pt idx="154">
                  <c:v>0.999729768203266</c:v>
                </c:pt>
                <c:pt idx="155">
                  <c:v>0.999737467156577</c:v>
                </c:pt>
                <c:pt idx="156">
                  <c:v>0.999744393213491</c:v>
                </c:pt>
                <c:pt idx="157">
                  <c:v>0.999738278601385</c:v>
                </c:pt>
                <c:pt idx="158">
                  <c:v>0.999755078220043</c:v>
                </c:pt>
                <c:pt idx="159">
                  <c:v>0.999744998184207</c:v>
                </c:pt>
                <c:pt idx="160">
                  <c:v>0.999741563158506</c:v>
                </c:pt>
                <c:pt idx="161">
                  <c:v>0.99973109440702</c:v>
                </c:pt>
                <c:pt idx="162">
                  <c:v>0.99975894115667</c:v>
                </c:pt>
                <c:pt idx="163">
                  <c:v>0.999747791619614</c:v>
                </c:pt>
                <c:pt idx="164">
                  <c:v>0.999761003184663</c:v>
                </c:pt>
                <c:pt idx="165">
                  <c:v>0.99976990406116</c:v>
                </c:pt>
                <c:pt idx="166">
                  <c:v>0.999763010544839</c:v>
                </c:pt>
                <c:pt idx="167">
                  <c:v>0.999758622243107</c:v>
                </c:pt>
                <c:pt idx="168">
                  <c:v>0.999763013762861</c:v>
                </c:pt>
                <c:pt idx="169">
                  <c:v>0.999773674965077</c:v>
                </c:pt>
                <c:pt idx="170">
                  <c:v>0.999767061572473</c:v>
                </c:pt>
                <c:pt idx="171">
                  <c:v>0.999753548992066</c:v>
                </c:pt>
                <c:pt idx="172">
                  <c:v>0.99976523807495</c:v>
                </c:pt>
                <c:pt idx="173">
                  <c:v>0.999760638618807</c:v>
                </c:pt>
                <c:pt idx="174">
                  <c:v>0.999770118374099</c:v>
                </c:pt>
                <c:pt idx="175">
                  <c:v>0.999785316804434</c:v>
                </c:pt>
                <c:pt idx="176">
                  <c:v>0.999772456144872</c:v>
                </c:pt>
                <c:pt idx="177">
                  <c:v>0.999782384102931</c:v>
                </c:pt>
                <c:pt idx="178">
                  <c:v>0.999770076374336</c:v>
                </c:pt>
                <c:pt idx="179">
                  <c:v>0.999771391589145</c:v>
                </c:pt>
                <c:pt idx="180">
                  <c:v>0.999754407242869</c:v>
                </c:pt>
                <c:pt idx="181">
                  <c:v>0.999773591278633</c:v>
                </c:pt>
                <c:pt idx="182">
                  <c:v>0.999785657409691</c:v>
                </c:pt>
                <c:pt idx="183">
                  <c:v>0.999776092283085</c:v>
                </c:pt>
                <c:pt idx="184">
                  <c:v>0.999789874552804</c:v>
                </c:pt>
                <c:pt idx="185">
                  <c:v>0.999787036651605</c:v>
                </c:pt>
                <c:pt idx="186">
                  <c:v>0.999792100366791</c:v>
                </c:pt>
                <c:pt idx="187">
                  <c:v>0.999786114077439</c:v>
                </c:pt>
                <c:pt idx="188">
                  <c:v>0.999789474166564</c:v>
                </c:pt>
                <c:pt idx="189">
                  <c:v>0.999782724356742</c:v>
                </c:pt>
                <c:pt idx="190">
                  <c:v>0.999799284111047</c:v>
                </c:pt>
                <c:pt idx="191">
                  <c:v>0.999791860565737</c:v>
                </c:pt>
                <c:pt idx="192">
                  <c:v>0.999792803709493</c:v>
                </c:pt>
                <c:pt idx="193">
                  <c:v>0.99980159947151</c:v>
                </c:pt>
                <c:pt idx="194">
                  <c:v>0.999803660158295</c:v>
                </c:pt>
                <c:pt idx="195">
                  <c:v>0.999815518082969</c:v>
                </c:pt>
                <c:pt idx="196">
                  <c:v>0.99979527067671</c:v>
                </c:pt>
                <c:pt idx="197">
                  <c:v>0.999800241248389</c:v>
                </c:pt>
                <c:pt idx="198">
                  <c:v>0.999799450758738</c:v>
                </c:pt>
                <c:pt idx="199">
                  <c:v>0.999802545383208</c:v>
                </c:pt>
                <c:pt idx="200">
                  <c:v>0.999807031095058</c:v>
                </c:pt>
                <c:pt idx="201">
                  <c:v>0.999821804394722</c:v>
                </c:pt>
                <c:pt idx="202">
                  <c:v>0.999822552364568</c:v>
                </c:pt>
                <c:pt idx="203">
                  <c:v>0.999804367331725</c:v>
                </c:pt>
                <c:pt idx="204">
                  <c:v>0.999813971780642</c:v>
                </c:pt>
                <c:pt idx="205">
                  <c:v>0.999826754799389</c:v>
                </c:pt>
                <c:pt idx="206">
                  <c:v>0.999830186882632</c:v>
                </c:pt>
                <c:pt idx="207">
                  <c:v>0.999816754351207</c:v>
                </c:pt>
                <c:pt idx="208">
                  <c:v>0.999826083555852</c:v>
                </c:pt>
                <c:pt idx="209">
                  <c:v>0.999833239161111</c:v>
                </c:pt>
                <c:pt idx="210">
                  <c:v>0.999810755733945</c:v>
                </c:pt>
                <c:pt idx="211">
                  <c:v>0.999830889729084</c:v>
                </c:pt>
                <c:pt idx="212">
                  <c:v>0.999829305509267</c:v>
                </c:pt>
                <c:pt idx="213">
                  <c:v>0.999816056793349</c:v>
                </c:pt>
                <c:pt idx="214">
                  <c:v>0.99983363646197</c:v>
                </c:pt>
                <c:pt idx="215">
                  <c:v>0.999840891136933</c:v>
                </c:pt>
                <c:pt idx="216">
                  <c:v>0.999831284944933</c:v>
                </c:pt>
                <c:pt idx="217">
                  <c:v>0.999822699841058</c:v>
                </c:pt>
                <c:pt idx="218">
                  <c:v>0.999830491225554</c:v>
                </c:pt>
                <c:pt idx="219">
                  <c:v>0.999847802972688</c:v>
                </c:pt>
                <c:pt idx="220">
                  <c:v>0.999842182413554</c:v>
                </c:pt>
                <c:pt idx="221">
                  <c:v>0.999855459421845</c:v>
                </c:pt>
                <c:pt idx="222">
                  <c:v>0.999839132304046</c:v>
                </c:pt>
                <c:pt idx="223">
                  <c:v>0.999846039548094</c:v>
                </c:pt>
                <c:pt idx="224">
                  <c:v>0.999850901660215</c:v>
                </c:pt>
                <c:pt idx="225">
                  <c:v>0.999847323585819</c:v>
                </c:pt>
                <c:pt idx="226">
                  <c:v>0.99985418840385</c:v>
                </c:pt>
                <c:pt idx="227">
                  <c:v>0.999852218537635</c:v>
                </c:pt>
                <c:pt idx="228">
                  <c:v>0.99985459651618</c:v>
                </c:pt>
                <c:pt idx="229">
                  <c:v>0.999861257643246</c:v>
                </c:pt>
                <c:pt idx="230">
                  <c:v>0.999857820444504</c:v>
                </c:pt>
                <c:pt idx="231">
                  <c:v>0.999852639100867</c:v>
                </c:pt>
                <c:pt idx="232">
                  <c:v>0.999864951958016</c:v>
                </c:pt>
                <c:pt idx="233">
                  <c:v>0.999866157658068</c:v>
                </c:pt>
                <c:pt idx="234">
                  <c:v>0.9998651231537</c:v>
                </c:pt>
                <c:pt idx="235">
                  <c:v>0.999857892192313</c:v>
                </c:pt>
                <c:pt idx="236">
                  <c:v>0.999864963467811</c:v>
                </c:pt>
                <c:pt idx="237">
                  <c:v>0.999860416159927</c:v>
                </c:pt>
                <c:pt idx="238">
                  <c:v>0.999855825998598</c:v>
                </c:pt>
                <c:pt idx="239">
                  <c:v>0.999866322607134</c:v>
                </c:pt>
                <c:pt idx="240">
                  <c:v>0.999859814280016</c:v>
                </c:pt>
                <c:pt idx="241">
                  <c:v>0.999863428961073</c:v>
                </c:pt>
                <c:pt idx="242">
                  <c:v>0.999858991955797</c:v>
                </c:pt>
                <c:pt idx="243">
                  <c:v>0.999863968279499</c:v>
                </c:pt>
                <c:pt idx="244">
                  <c:v>0.999872243477155</c:v>
                </c:pt>
                <c:pt idx="245">
                  <c:v>0.999864511764423</c:v>
                </c:pt>
                <c:pt idx="246">
                  <c:v>0.999868522898771</c:v>
                </c:pt>
                <c:pt idx="247">
                  <c:v>0.999882025185299</c:v>
                </c:pt>
                <c:pt idx="248">
                  <c:v>0.999870844266473</c:v>
                </c:pt>
              </c:numCache>
            </c:numRef>
          </c:yVal>
          <c:smooth val="0"/>
        </c:ser>
        <c:ser>
          <c:idx val="3"/>
          <c:order val="3"/>
          <c:tx>
            <c:v>BRIDGE.bmp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'3.csv'!$F$2:$F$250</c:f>
              <c:numCache>
                <c:formatCode>General</c:formatCode>
                <c:ptCount val="249"/>
                <c:pt idx="0">
                  <c:v>0.969401410253205</c:v>
                </c:pt>
                <c:pt idx="1">
                  <c:v>0.97619213301767</c:v>
                </c:pt>
                <c:pt idx="2">
                  <c:v>0.979801765565323</c:v>
                </c:pt>
                <c:pt idx="3">
                  <c:v>0.982825553716964</c:v>
                </c:pt>
                <c:pt idx="4">
                  <c:v>0.985002082115221</c:v>
                </c:pt>
                <c:pt idx="5">
                  <c:v>0.986169835622784</c:v>
                </c:pt>
                <c:pt idx="6">
                  <c:v>0.987410572551716</c:v>
                </c:pt>
                <c:pt idx="7">
                  <c:v>0.988255715077505</c:v>
                </c:pt>
                <c:pt idx="8">
                  <c:v>0.989454004714365</c:v>
                </c:pt>
                <c:pt idx="9">
                  <c:v>0.990254194202829</c:v>
                </c:pt>
                <c:pt idx="10">
                  <c:v>0.991037480474356</c:v>
                </c:pt>
                <c:pt idx="11">
                  <c:v>0.99185723976911</c:v>
                </c:pt>
                <c:pt idx="12">
                  <c:v>0.992540584547535</c:v>
                </c:pt>
                <c:pt idx="13">
                  <c:v>0.993076376874839</c:v>
                </c:pt>
                <c:pt idx="14">
                  <c:v>0.993686631940557</c:v>
                </c:pt>
                <c:pt idx="15">
                  <c:v>0.994006527917696</c:v>
                </c:pt>
                <c:pt idx="16">
                  <c:v>0.994245557959215</c:v>
                </c:pt>
                <c:pt idx="17">
                  <c:v>0.994432553184835</c:v>
                </c:pt>
                <c:pt idx="18">
                  <c:v>0.994703941986315</c:v>
                </c:pt>
                <c:pt idx="19">
                  <c:v>0.994847262778347</c:v>
                </c:pt>
                <c:pt idx="20">
                  <c:v>0.995155946841968</c:v>
                </c:pt>
                <c:pt idx="21">
                  <c:v>0.995226888294199</c:v>
                </c:pt>
                <c:pt idx="22">
                  <c:v>0.995421187742218</c:v>
                </c:pt>
                <c:pt idx="23">
                  <c:v>0.99555206248443</c:v>
                </c:pt>
                <c:pt idx="24">
                  <c:v>0.995874823110205</c:v>
                </c:pt>
                <c:pt idx="25">
                  <c:v>0.995809188701899</c:v>
                </c:pt>
                <c:pt idx="26">
                  <c:v>0.995928755640807</c:v>
                </c:pt>
                <c:pt idx="27">
                  <c:v>0.996071129733487</c:v>
                </c:pt>
                <c:pt idx="28">
                  <c:v>0.996180636710626</c:v>
                </c:pt>
                <c:pt idx="29">
                  <c:v>0.99642390178772</c:v>
                </c:pt>
                <c:pt idx="30">
                  <c:v>0.996372078407681</c:v>
                </c:pt>
                <c:pt idx="31">
                  <c:v>0.99655715861798</c:v>
                </c:pt>
                <c:pt idx="32">
                  <c:v>0.996616987830416</c:v>
                </c:pt>
                <c:pt idx="33">
                  <c:v>0.996544429045167</c:v>
                </c:pt>
                <c:pt idx="34">
                  <c:v>0.996787943755502</c:v>
                </c:pt>
                <c:pt idx="35">
                  <c:v>0.996958558869109</c:v>
                </c:pt>
                <c:pt idx="36">
                  <c:v>0.996881196020705</c:v>
                </c:pt>
                <c:pt idx="37">
                  <c:v>0.996994898122839</c:v>
                </c:pt>
                <c:pt idx="38">
                  <c:v>0.99709415365417</c:v>
                </c:pt>
                <c:pt idx="39">
                  <c:v>0.997134964000842</c:v>
                </c:pt>
                <c:pt idx="40">
                  <c:v>0.997227763144365</c:v>
                </c:pt>
                <c:pt idx="41">
                  <c:v>0.99721810941823</c:v>
                </c:pt>
                <c:pt idx="42">
                  <c:v>0.997380469151058</c:v>
                </c:pt>
                <c:pt idx="43">
                  <c:v>0.997484065687661</c:v>
                </c:pt>
                <c:pt idx="44">
                  <c:v>0.997481322445546</c:v>
                </c:pt>
                <c:pt idx="45">
                  <c:v>0.997485323015585</c:v>
                </c:pt>
                <c:pt idx="46">
                  <c:v>0.997499655486111</c:v>
                </c:pt>
                <c:pt idx="47">
                  <c:v>0.99763145318934</c:v>
                </c:pt>
                <c:pt idx="48">
                  <c:v>0.997613202487374</c:v>
                </c:pt>
                <c:pt idx="49">
                  <c:v>0.997714478516301</c:v>
                </c:pt>
                <c:pt idx="50">
                  <c:v>0.997731603144841</c:v>
                </c:pt>
                <c:pt idx="51">
                  <c:v>0.997778109283981</c:v>
                </c:pt>
                <c:pt idx="52">
                  <c:v>0.997829410015675</c:v>
                </c:pt>
                <c:pt idx="53">
                  <c:v>0.997818929460214</c:v>
                </c:pt>
                <c:pt idx="54">
                  <c:v>0.997871626123775</c:v>
                </c:pt>
                <c:pt idx="55">
                  <c:v>0.997939640278493</c:v>
                </c:pt>
                <c:pt idx="56">
                  <c:v>0.99822777243835</c:v>
                </c:pt>
                <c:pt idx="57">
                  <c:v>0.99801889893228</c:v>
                </c:pt>
                <c:pt idx="58">
                  <c:v>0.998034371375612</c:v>
                </c:pt>
                <c:pt idx="59">
                  <c:v>0.998113825713327</c:v>
                </c:pt>
                <c:pt idx="60">
                  <c:v>0.998065286798291</c:v>
                </c:pt>
                <c:pt idx="61">
                  <c:v>0.998077540871263</c:v>
                </c:pt>
                <c:pt idx="62">
                  <c:v>0.998173186726995</c:v>
                </c:pt>
                <c:pt idx="63">
                  <c:v>0.998209981637743</c:v>
                </c:pt>
                <c:pt idx="64">
                  <c:v>0.998206713757234</c:v>
                </c:pt>
                <c:pt idx="65">
                  <c:v>0.998244466016464</c:v>
                </c:pt>
                <c:pt idx="66">
                  <c:v>0.998287145651306</c:v>
                </c:pt>
                <c:pt idx="67">
                  <c:v>0.998317711332802</c:v>
                </c:pt>
                <c:pt idx="68">
                  <c:v>0.998323151914164</c:v>
                </c:pt>
                <c:pt idx="69">
                  <c:v>0.998346665929262</c:v>
                </c:pt>
                <c:pt idx="70">
                  <c:v>0.99844234553909</c:v>
                </c:pt>
                <c:pt idx="71">
                  <c:v>0.998410110287086</c:v>
                </c:pt>
                <c:pt idx="72">
                  <c:v>0.998481200185146</c:v>
                </c:pt>
                <c:pt idx="73">
                  <c:v>0.998428749176598</c:v>
                </c:pt>
                <c:pt idx="74">
                  <c:v>0.998441223249533</c:v>
                </c:pt>
                <c:pt idx="75">
                  <c:v>0.998503360672192</c:v>
                </c:pt>
                <c:pt idx="76">
                  <c:v>0.99850782238489</c:v>
                </c:pt>
                <c:pt idx="77">
                  <c:v>0.998542840321912</c:v>
                </c:pt>
                <c:pt idx="78">
                  <c:v>0.998586965754026</c:v>
                </c:pt>
                <c:pt idx="79">
                  <c:v>0.998529352596899</c:v>
                </c:pt>
                <c:pt idx="80">
                  <c:v>0.998613360971516</c:v>
                </c:pt>
                <c:pt idx="81">
                  <c:v>0.9986520860795</c:v>
                </c:pt>
                <c:pt idx="82">
                  <c:v>0.998593563688534</c:v>
                </c:pt>
                <c:pt idx="83">
                  <c:v>0.998667741274445</c:v>
                </c:pt>
                <c:pt idx="84">
                  <c:v>0.998695166220073</c:v>
                </c:pt>
                <c:pt idx="85">
                  <c:v>0.998686097382738</c:v>
                </c:pt>
                <c:pt idx="86">
                  <c:v>0.998693374735311</c:v>
                </c:pt>
                <c:pt idx="87">
                  <c:v>0.998710337669127</c:v>
                </c:pt>
                <c:pt idx="88">
                  <c:v>0.998757524932519</c:v>
                </c:pt>
                <c:pt idx="89">
                  <c:v>0.99871341285447</c:v>
                </c:pt>
                <c:pt idx="90">
                  <c:v>0.998782780762415</c:v>
                </c:pt>
                <c:pt idx="91">
                  <c:v>0.99875498909343</c:v>
                </c:pt>
                <c:pt idx="92">
                  <c:v>0.998784991135887</c:v>
                </c:pt>
                <c:pt idx="93">
                  <c:v>0.998792131526132</c:v>
                </c:pt>
                <c:pt idx="94">
                  <c:v>0.998873283886082</c:v>
                </c:pt>
                <c:pt idx="95">
                  <c:v>0.998868460308542</c:v>
                </c:pt>
                <c:pt idx="96">
                  <c:v>0.998872274892348</c:v>
                </c:pt>
                <c:pt idx="97">
                  <c:v>0.998875823954862</c:v>
                </c:pt>
                <c:pt idx="98">
                  <c:v>0.998878221434639</c:v>
                </c:pt>
                <c:pt idx="99">
                  <c:v>0.998853753968913</c:v>
                </c:pt>
                <c:pt idx="100">
                  <c:v>0.998910524846</c:v>
                </c:pt>
                <c:pt idx="101">
                  <c:v>0.998936261836127</c:v>
                </c:pt>
                <c:pt idx="102">
                  <c:v>0.998937195497275</c:v>
                </c:pt>
                <c:pt idx="103">
                  <c:v>0.99896785142578</c:v>
                </c:pt>
                <c:pt idx="104">
                  <c:v>0.998967332305976</c:v>
                </c:pt>
                <c:pt idx="105">
                  <c:v>0.998966475071175</c:v>
                </c:pt>
                <c:pt idx="106">
                  <c:v>0.998967870647185</c:v>
                </c:pt>
                <c:pt idx="107">
                  <c:v>0.998979593722007</c:v>
                </c:pt>
                <c:pt idx="108">
                  <c:v>0.99901527800935</c:v>
                </c:pt>
                <c:pt idx="109">
                  <c:v>0.999067686748478</c:v>
                </c:pt>
                <c:pt idx="110">
                  <c:v>0.998998034126812</c:v>
                </c:pt>
                <c:pt idx="111">
                  <c:v>0.999058188676705</c:v>
                </c:pt>
                <c:pt idx="112">
                  <c:v>0.999041402026282</c:v>
                </c:pt>
                <c:pt idx="113">
                  <c:v>0.999050717204488</c:v>
                </c:pt>
                <c:pt idx="114">
                  <c:v>0.999057390845504</c:v>
                </c:pt>
                <c:pt idx="115">
                  <c:v>0.999052167042349</c:v>
                </c:pt>
                <c:pt idx="116">
                  <c:v>0.999092981510284</c:v>
                </c:pt>
                <c:pt idx="117">
                  <c:v>0.99911916754662</c:v>
                </c:pt>
                <c:pt idx="118">
                  <c:v>0.99909012290234</c:v>
                </c:pt>
                <c:pt idx="119">
                  <c:v>0.999066523079589</c:v>
                </c:pt>
                <c:pt idx="120">
                  <c:v>0.999251041274019</c:v>
                </c:pt>
                <c:pt idx="121">
                  <c:v>0.999116329531051</c:v>
                </c:pt>
                <c:pt idx="122">
                  <c:v>0.999150847928345</c:v>
                </c:pt>
                <c:pt idx="123">
                  <c:v>0.999155140133129</c:v>
                </c:pt>
                <c:pt idx="124">
                  <c:v>0.999141100099312</c:v>
                </c:pt>
                <c:pt idx="125">
                  <c:v>0.99917539719648</c:v>
                </c:pt>
                <c:pt idx="126">
                  <c:v>0.999171269966224</c:v>
                </c:pt>
                <c:pt idx="127">
                  <c:v>0.99917548770704</c:v>
                </c:pt>
                <c:pt idx="128">
                  <c:v>0.999195101231748</c:v>
                </c:pt>
                <c:pt idx="129">
                  <c:v>0.999182802535768</c:v>
                </c:pt>
                <c:pt idx="130">
                  <c:v>0.999121575249572</c:v>
                </c:pt>
                <c:pt idx="131">
                  <c:v>0.999199115726473</c:v>
                </c:pt>
                <c:pt idx="132">
                  <c:v>0.999235756529</c:v>
                </c:pt>
                <c:pt idx="133">
                  <c:v>0.999242924647432</c:v>
                </c:pt>
                <c:pt idx="134">
                  <c:v>0.999260620316421</c:v>
                </c:pt>
                <c:pt idx="135">
                  <c:v>0.999217506178283</c:v>
                </c:pt>
                <c:pt idx="136">
                  <c:v>0.999245125159367</c:v>
                </c:pt>
                <c:pt idx="137">
                  <c:v>0.999247903716686</c:v>
                </c:pt>
                <c:pt idx="138">
                  <c:v>0.999279022255489</c:v>
                </c:pt>
                <c:pt idx="139">
                  <c:v>0.999286701626195</c:v>
                </c:pt>
                <c:pt idx="140">
                  <c:v>0.999271429670558</c:v>
                </c:pt>
                <c:pt idx="141">
                  <c:v>0.99929928232436</c:v>
                </c:pt>
                <c:pt idx="142">
                  <c:v>0.999313490824004</c:v>
                </c:pt>
                <c:pt idx="143">
                  <c:v>0.999339789923068</c:v>
                </c:pt>
                <c:pt idx="144">
                  <c:v>0.999305811007547</c:v>
                </c:pt>
                <c:pt idx="145">
                  <c:v>0.999317615897855</c:v>
                </c:pt>
                <c:pt idx="146">
                  <c:v>0.99934352537753</c:v>
                </c:pt>
                <c:pt idx="147">
                  <c:v>0.999325766168054</c:v>
                </c:pt>
                <c:pt idx="148">
                  <c:v>0.999358256198155</c:v>
                </c:pt>
                <c:pt idx="149">
                  <c:v>0.999358170787776</c:v>
                </c:pt>
                <c:pt idx="150">
                  <c:v>0.999398118225177</c:v>
                </c:pt>
                <c:pt idx="151">
                  <c:v>0.999353871196356</c:v>
                </c:pt>
                <c:pt idx="152">
                  <c:v>0.999354350911636</c:v>
                </c:pt>
                <c:pt idx="153">
                  <c:v>0.999378566335905</c:v>
                </c:pt>
                <c:pt idx="154">
                  <c:v>0.99936313880559</c:v>
                </c:pt>
                <c:pt idx="155">
                  <c:v>0.999376364896728</c:v>
                </c:pt>
                <c:pt idx="156">
                  <c:v>0.999386258548759</c:v>
                </c:pt>
                <c:pt idx="157">
                  <c:v>0.999410345020008</c:v>
                </c:pt>
                <c:pt idx="158">
                  <c:v>0.999417920280822</c:v>
                </c:pt>
                <c:pt idx="159">
                  <c:v>0.99939894949129</c:v>
                </c:pt>
                <c:pt idx="160">
                  <c:v>0.999401644147202</c:v>
                </c:pt>
                <c:pt idx="161">
                  <c:v>0.999432526822142</c:v>
                </c:pt>
                <c:pt idx="162">
                  <c:v>0.999412584879688</c:v>
                </c:pt>
                <c:pt idx="163">
                  <c:v>0.999392351101211</c:v>
                </c:pt>
                <c:pt idx="164">
                  <c:v>0.999415106011185</c:v>
                </c:pt>
                <c:pt idx="165">
                  <c:v>0.999444314984829</c:v>
                </c:pt>
                <c:pt idx="166">
                  <c:v>0.99937989572201</c:v>
                </c:pt>
                <c:pt idx="167">
                  <c:v>0.999419001411839</c:v>
                </c:pt>
                <c:pt idx="168">
                  <c:v>0.999439000951032</c:v>
                </c:pt>
                <c:pt idx="169">
                  <c:v>0.999451763396188</c:v>
                </c:pt>
                <c:pt idx="170">
                  <c:v>0.999418976641737</c:v>
                </c:pt>
                <c:pt idx="171">
                  <c:v>0.999440839222127</c:v>
                </c:pt>
                <c:pt idx="172">
                  <c:v>0.999454544788062</c:v>
                </c:pt>
                <c:pt idx="173">
                  <c:v>0.999454136499494</c:v>
                </c:pt>
                <c:pt idx="174">
                  <c:v>0.999475195071005</c:v>
                </c:pt>
                <c:pt idx="175">
                  <c:v>0.999467564267997</c:v>
                </c:pt>
                <c:pt idx="176">
                  <c:v>0.999479933820518</c:v>
                </c:pt>
                <c:pt idx="177">
                  <c:v>0.999481031432816</c:v>
                </c:pt>
                <c:pt idx="178">
                  <c:v>0.999496165473404</c:v>
                </c:pt>
                <c:pt idx="179">
                  <c:v>0.999494618847762</c:v>
                </c:pt>
                <c:pt idx="180">
                  <c:v>0.999516297369582</c:v>
                </c:pt>
                <c:pt idx="181">
                  <c:v>0.999494199888399</c:v>
                </c:pt>
                <c:pt idx="182">
                  <c:v>0.999527645255305</c:v>
                </c:pt>
                <c:pt idx="183">
                  <c:v>0.999526423739596</c:v>
                </c:pt>
                <c:pt idx="184">
                  <c:v>0.999540902851713</c:v>
                </c:pt>
                <c:pt idx="185">
                  <c:v>0.999536647291195</c:v>
                </c:pt>
                <c:pt idx="186">
                  <c:v>0.99952074723575</c:v>
                </c:pt>
                <c:pt idx="187">
                  <c:v>0.999516165263757</c:v>
                </c:pt>
                <c:pt idx="188">
                  <c:v>0.999508011691955</c:v>
                </c:pt>
                <c:pt idx="189">
                  <c:v>0.999525118204728</c:v>
                </c:pt>
                <c:pt idx="190">
                  <c:v>0.99950944056492</c:v>
                </c:pt>
                <c:pt idx="191">
                  <c:v>0.999532010718417</c:v>
                </c:pt>
                <c:pt idx="192">
                  <c:v>0.999529158156861</c:v>
                </c:pt>
                <c:pt idx="193">
                  <c:v>0.999538093559779</c:v>
                </c:pt>
                <c:pt idx="194">
                  <c:v>0.999560151086436</c:v>
                </c:pt>
                <c:pt idx="195">
                  <c:v>0.999544405588076</c:v>
                </c:pt>
                <c:pt idx="196">
                  <c:v>0.99954383291515</c:v>
                </c:pt>
                <c:pt idx="197">
                  <c:v>0.999570253259756</c:v>
                </c:pt>
                <c:pt idx="198">
                  <c:v>0.999551138421119</c:v>
                </c:pt>
                <c:pt idx="199">
                  <c:v>0.999569923812817</c:v>
                </c:pt>
                <c:pt idx="200">
                  <c:v>0.999557176374538</c:v>
                </c:pt>
                <c:pt idx="201">
                  <c:v>0.999582053634266</c:v>
                </c:pt>
                <c:pt idx="202">
                  <c:v>0.999564982639799</c:v>
                </c:pt>
                <c:pt idx="203">
                  <c:v>0.999576437338003</c:v>
                </c:pt>
                <c:pt idx="204">
                  <c:v>0.999584796591567</c:v>
                </c:pt>
                <c:pt idx="205">
                  <c:v>0.999592028024239</c:v>
                </c:pt>
                <c:pt idx="206">
                  <c:v>0.999565250710268</c:v>
                </c:pt>
                <c:pt idx="207">
                  <c:v>0.99958856822439</c:v>
                </c:pt>
                <c:pt idx="208">
                  <c:v>0.999584073387392</c:v>
                </c:pt>
                <c:pt idx="209">
                  <c:v>0.999621144762129</c:v>
                </c:pt>
                <c:pt idx="210">
                  <c:v>0.999617382410428</c:v>
                </c:pt>
                <c:pt idx="211">
                  <c:v>0.999597069891594</c:v>
                </c:pt>
                <c:pt idx="212">
                  <c:v>0.999608723934315</c:v>
                </c:pt>
                <c:pt idx="213">
                  <c:v>0.999624769544066</c:v>
                </c:pt>
                <c:pt idx="214">
                  <c:v>0.999609801758227</c:v>
                </c:pt>
                <c:pt idx="215">
                  <c:v>0.999620185489714</c:v>
                </c:pt>
                <c:pt idx="216">
                  <c:v>0.999610282797791</c:v>
                </c:pt>
                <c:pt idx="217">
                  <c:v>0.99962892722411</c:v>
                </c:pt>
                <c:pt idx="218">
                  <c:v>0.999659373185202</c:v>
                </c:pt>
                <c:pt idx="219">
                  <c:v>0.999648581396624</c:v>
                </c:pt>
                <c:pt idx="220">
                  <c:v>0.99961953676793</c:v>
                </c:pt>
                <c:pt idx="221">
                  <c:v>0.9996448723044</c:v>
                </c:pt>
                <c:pt idx="222">
                  <c:v>0.999639167052776</c:v>
                </c:pt>
                <c:pt idx="223">
                  <c:v>0.999642765967052</c:v>
                </c:pt>
                <c:pt idx="224">
                  <c:v>0.999673303318369</c:v>
                </c:pt>
                <c:pt idx="225">
                  <c:v>0.999669575015796</c:v>
                </c:pt>
                <c:pt idx="226">
                  <c:v>0.999653690744344</c:v>
                </c:pt>
                <c:pt idx="227">
                  <c:v>0.99968513144526</c:v>
                </c:pt>
                <c:pt idx="228">
                  <c:v>0.999681941055825</c:v>
                </c:pt>
                <c:pt idx="229">
                  <c:v>0.999689393281474</c:v>
                </c:pt>
                <c:pt idx="230">
                  <c:v>0.999685941566699</c:v>
                </c:pt>
                <c:pt idx="231">
                  <c:v>0.999653535857285</c:v>
                </c:pt>
                <c:pt idx="232">
                  <c:v>0.999680327588485</c:v>
                </c:pt>
                <c:pt idx="233">
                  <c:v>0.999684224845717</c:v>
                </c:pt>
                <c:pt idx="234">
                  <c:v>0.99968579272105</c:v>
                </c:pt>
                <c:pt idx="235">
                  <c:v>0.99968679102625</c:v>
                </c:pt>
                <c:pt idx="236">
                  <c:v>0.999695465477733</c:v>
                </c:pt>
                <c:pt idx="237">
                  <c:v>0.999689361392582</c:v>
                </c:pt>
                <c:pt idx="238">
                  <c:v>0.999672784866373</c:v>
                </c:pt>
                <c:pt idx="239">
                  <c:v>0.999699847081091</c:v>
                </c:pt>
                <c:pt idx="240">
                  <c:v>0.999696584286702</c:v>
                </c:pt>
                <c:pt idx="241">
                  <c:v>0.99969259172628</c:v>
                </c:pt>
                <c:pt idx="242">
                  <c:v>0.999707683125049</c:v>
                </c:pt>
                <c:pt idx="243">
                  <c:v>0.99969718516513</c:v>
                </c:pt>
                <c:pt idx="244">
                  <c:v>0.999700740971404</c:v>
                </c:pt>
                <c:pt idx="245">
                  <c:v>0.999713438743516</c:v>
                </c:pt>
                <c:pt idx="246">
                  <c:v>0.999705162831674</c:v>
                </c:pt>
                <c:pt idx="247">
                  <c:v>0.999721671439371</c:v>
                </c:pt>
                <c:pt idx="248">
                  <c:v>0.999700617853732</c:v>
                </c:pt>
              </c:numCache>
            </c:numRef>
          </c:yVal>
          <c:smooth val="0"/>
        </c:ser>
        <c:ser>
          <c:idx val="4"/>
          <c:order val="4"/>
          <c:tx>
            <c:v>Building.bmp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'3.csv'!$G$2:$G$250</c:f>
              <c:numCache>
                <c:formatCode>General</c:formatCode>
                <c:ptCount val="249"/>
                <c:pt idx="0">
                  <c:v>0.926976600935695</c:v>
                </c:pt>
                <c:pt idx="1">
                  <c:v>0.944240307728846</c:v>
                </c:pt>
                <c:pt idx="2">
                  <c:v>0.952227619683292</c:v>
                </c:pt>
                <c:pt idx="3">
                  <c:v>0.95956263813326</c:v>
                </c:pt>
                <c:pt idx="4">
                  <c:v>0.964649368487509</c:v>
                </c:pt>
                <c:pt idx="5">
                  <c:v>0.967735007458245</c:v>
                </c:pt>
                <c:pt idx="6">
                  <c:v>0.970177829551705</c:v>
                </c:pt>
                <c:pt idx="7">
                  <c:v>0.972806545996742</c:v>
                </c:pt>
                <c:pt idx="8">
                  <c:v>0.97516797676981</c:v>
                </c:pt>
                <c:pt idx="9">
                  <c:v>0.977219872745476</c:v>
                </c:pt>
                <c:pt idx="10">
                  <c:v>0.979026125361368</c:v>
                </c:pt>
                <c:pt idx="11">
                  <c:v>0.980865714921673</c:v>
                </c:pt>
                <c:pt idx="12">
                  <c:v>0.98226330214128</c:v>
                </c:pt>
                <c:pt idx="13">
                  <c:v>0.983957574980436</c:v>
                </c:pt>
                <c:pt idx="14">
                  <c:v>0.985304076658389</c:v>
                </c:pt>
                <c:pt idx="15">
                  <c:v>0.986012332366891</c:v>
                </c:pt>
                <c:pt idx="16">
                  <c:v>0.986614483097625</c:v>
                </c:pt>
                <c:pt idx="17">
                  <c:v>0.987337784532099</c:v>
                </c:pt>
                <c:pt idx="18">
                  <c:v>0.987705030787353</c:v>
                </c:pt>
                <c:pt idx="19">
                  <c:v>0.988127944288533</c:v>
                </c:pt>
                <c:pt idx="20">
                  <c:v>0.988483873650671</c:v>
                </c:pt>
                <c:pt idx="21">
                  <c:v>0.989001596681364</c:v>
                </c:pt>
                <c:pt idx="22">
                  <c:v>0.989314143571184</c:v>
                </c:pt>
                <c:pt idx="23">
                  <c:v>0.989535189413488</c:v>
                </c:pt>
                <c:pt idx="24">
                  <c:v>0.989919871866011</c:v>
                </c:pt>
                <c:pt idx="25">
                  <c:v>0.990383023493883</c:v>
                </c:pt>
                <c:pt idx="26">
                  <c:v>0.990635550974037</c:v>
                </c:pt>
                <c:pt idx="27">
                  <c:v>0.990895881415511</c:v>
                </c:pt>
                <c:pt idx="28">
                  <c:v>0.991207742854256</c:v>
                </c:pt>
                <c:pt idx="29">
                  <c:v>0.991446382494003</c:v>
                </c:pt>
                <c:pt idx="30">
                  <c:v>0.991686004057584</c:v>
                </c:pt>
                <c:pt idx="31">
                  <c:v>0.991878482656734</c:v>
                </c:pt>
                <c:pt idx="32">
                  <c:v>0.992116125817226</c:v>
                </c:pt>
                <c:pt idx="33">
                  <c:v>0.992268802830362</c:v>
                </c:pt>
                <c:pt idx="34">
                  <c:v>0.992547034840728</c:v>
                </c:pt>
                <c:pt idx="35">
                  <c:v>0.992802600978092</c:v>
                </c:pt>
                <c:pt idx="36">
                  <c:v>0.99286047226216</c:v>
                </c:pt>
                <c:pt idx="37">
                  <c:v>0.993127237452241</c:v>
                </c:pt>
                <c:pt idx="38">
                  <c:v>0.993169726771562</c:v>
                </c:pt>
                <c:pt idx="39">
                  <c:v>0.993518496519323</c:v>
                </c:pt>
                <c:pt idx="40">
                  <c:v>0.993533997040859</c:v>
                </c:pt>
                <c:pt idx="41">
                  <c:v>0.993669472006577</c:v>
                </c:pt>
                <c:pt idx="42">
                  <c:v>0.993812396411287</c:v>
                </c:pt>
                <c:pt idx="43">
                  <c:v>0.994113471452843</c:v>
                </c:pt>
                <c:pt idx="44">
                  <c:v>0.994190904882936</c:v>
                </c:pt>
                <c:pt idx="45">
                  <c:v>0.994241439263282</c:v>
                </c:pt>
                <c:pt idx="46">
                  <c:v>0.994419833902057</c:v>
                </c:pt>
                <c:pt idx="47">
                  <c:v>0.994541420284803</c:v>
                </c:pt>
                <c:pt idx="48">
                  <c:v>0.994587170765889</c:v>
                </c:pt>
                <c:pt idx="49">
                  <c:v>0.994758208356644</c:v>
                </c:pt>
                <c:pt idx="50">
                  <c:v>0.994776939741503</c:v>
                </c:pt>
                <c:pt idx="51">
                  <c:v>0.994922878098529</c:v>
                </c:pt>
                <c:pt idx="52">
                  <c:v>0.994946316453356</c:v>
                </c:pt>
                <c:pt idx="53">
                  <c:v>0.995072743631994</c:v>
                </c:pt>
                <c:pt idx="54">
                  <c:v>0.995178009056488</c:v>
                </c:pt>
                <c:pt idx="55">
                  <c:v>0.995226178973373</c:v>
                </c:pt>
                <c:pt idx="56">
                  <c:v>0.995307858089158</c:v>
                </c:pt>
                <c:pt idx="57">
                  <c:v>0.995310696456938</c:v>
                </c:pt>
                <c:pt idx="58">
                  <c:v>0.995448029383531</c:v>
                </c:pt>
                <c:pt idx="59">
                  <c:v>0.995493844327617</c:v>
                </c:pt>
                <c:pt idx="60">
                  <c:v>0.99558434184196</c:v>
                </c:pt>
                <c:pt idx="61">
                  <c:v>0.995731834415767</c:v>
                </c:pt>
                <c:pt idx="62">
                  <c:v>0.995729236210154</c:v>
                </c:pt>
                <c:pt idx="63">
                  <c:v>0.995827760238114</c:v>
                </c:pt>
                <c:pt idx="64">
                  <c:v>0.995896786327657</c:v>
                </c:pt>
                <c:pt idx="65">
                  <c:v>0.996093551862957</c:v>
                </c:pt>
                <c:pt idx="66">
                  <c:v>0.996059043316178</c:v>
                </c:pt>
                <c:pt idx="67">
                  <c:v>0.99603032370251</c:v>
                </c:pt>
                <c:pt idx="68">
                  <c:v>0.996181507906671</c:v>
                </c:pt>
                <c:pt idx="69">
                  <c:v>0.996190143964677</c:v>
                </c:pt>
                <c:pt idx="70">
                  <c:v>0.996218978183617</c:v>
                </c:pt>
                <c:pt idx="71">
                  <c:v>0.996321356265089</c:v>
                </c:pt>
                <c:pt idx="72">
                  <c:v>0.996370597234146</c:v>
                </c:pt>
                <c:pt idx="73">
                  <c:v>0.996321668647304</c:v>
                </c:pt>
                <c:pt idx="74">
                  <c:v>0.996378986857326</c:v>
                </c:pt>
                <c:pt idx="75">
                  <c:v>0.996464855417351</c:v>
                </c:pt>
                <c:pt idx="76">
                  <c:v>0.996541114181907</c:v>
                </c:pt>
                <c:pt idx="77">
                  <c:v>0.996686263438243</c:v>
                </c:pt>
                <c:pt idx="78">
                  <c:v>0.996721199134009</c:v>
                </c:pt>
                <c:pt idx="79">
                  <c:v>0.996741726420809</c:v>
                </c:pt>
                <c:pt idx="80">
                  <c:v>0.996695787330721</c:v>
                </c:pt>
                <c:pt idx="81">
                  <c:v>0.996769262024219</c:v>
                </c:pt>
                <c:pt idx="82">
                  <c:v>0.996878906360179</c:v>
                </c:pt>
                <c:pt idx="83">
                  <c:v>0.996961054640315</c:v>
                </c:pt>
                <c:pt idx="84">
                  <c:v>0.996998617824875</c:v>
                </c:pt>
                <c:pt idx="85">
                  <c:v>0.997010602214555</c:v>
                </c:pt>
                <c:pt idx="86">
                  <c:v>0.996937918310005</c:v>
                </c:pt>
                <c:pt idx="87">
                  <c:v>0.997081719410616</c:v>
                </c:pt>
                <c:pt idx="88">
                  <c:v>0.997078014450562</c:v>
                </c:pt>
                <c:pt idx="89">
                  <c:v>0.997108617558234</c:v>
                </c:pt>
                <c:pt idx="90">
                  <c:v>0.997134139873298</c:v>
                </c:pt>
                <c:pt idx="91">
                  <c:v>0.997160647150306</c:v>
                </c:pt>
                <c:pt idx="92">
                  <c:v>0.997247100516758</c:v>
                </c:pt>
                <c:pt idx="93">
                  <c:v>0.997276101144138</c:v>
                </c:pt>
                <c:pt idx="94">
                  <c:v>0.997306186732051</c:v>
                </c:pt>
                <c:pt idx="95">
                  <c:v>0.997391886331672</c:v>
                </c:pt>
                <c:pt idx="96">
                  <c:v>0.997414672486876</c:v>
                </c:pt>
                <c:pt idx="97">
                  <c:v>0.997380736847481</c:v>
                </c:pt>
                <c:pt idx="98">
                  <c:v>0.997446689892518</c:v>
                </c:pt>
                <c:pt idx="99">
                  <c:v>0.99738235814494</c:v>
                </c:pt>
                <c:pt idx="100">
                  <c:v>0.997506213816823</c:v>
                </c:pt>
                <c:pt idx="101">
                  <c:v>0.997537187246724</c:v>
                </c:pt>
                <c:pt idx="102">
                  <c:v>0.997520218408095</c:v>
                </c:pt>
                <c:pt idx="103">
                  <c:v>0.997611424515841</c:v>
                </c:pt>
                <c:pt idx="104">
                  <c:v>0.99763169662929</c:v>
                </c:pt>
                <c:pt idx="105">
                  <c:v>0.997608603452902</c:v>
                </c:pt>
                <c:pt idx="106">
                  <c:v>0.99767506949262</c:v>
                </c:pt>
                <c:pt idx="107">
                  <c:v>0.997619488416926</c:v>
                </c:pt>
                <c:pt idx="108">
                  <c:v>0.997768569342985</c:v>
                </c:pt>
                <c:pt idx="109">
                  <c:v>0.997787268865225</c:v>
                </c:pt>
                <c:pt idx="110">
                  <c:v>0.997734904988014</c:v>
                </c:pt>
                <c:pt idx="111">
                  <c:v>0.997733485009328</c:v>
                </c:pt>
                <c:pt idx="112">
                  <c:v>0.997736189197151</c:v>
                </c:pt>
                <c:pt idx="113">
                  <c:v>0.997739124156913</c:v>
                </c:pt>
                <c:pt idx="114">
                  <c:v>0.997810801888084</c:v>
                </c:pt>
                <c:pt idx="115">
                  <c:v>0.9978945130724</c:v>
                </c:pt>
                <c:pt idx="116">
                  <c:v>0.997898186056619</c:v>
                </c:pt>
                <c:pt idx="117">
                  <c:v>0.997796457221785</c:v>
                </c:pt>
                <c:pt idx="118">
                  <c:v>0.997949249334509</c:v>
                </c:pt>
                <c:pt idx="119">
                  <c:v>0.997943889954853</c:v>
                </c:pt>
                <c:pt idx="120">
                  <c:v>0.99823198244311</c:v>
                </c:pt>
                <c:pt idx="121">
                  <c:v>0.997949369826742</c:v>
                </c:pt>
                <c:pt idx="122">
                  <c:v>0.998059212883678</c:v>
                </c:pt>
                <c:pt idx="123">
                  <c:v>0.998126956916469</c:v>
                </c:pt>
                <c:pt idx="124">
                  <c:v>0.998040368845632</c:v>
                </c:pt>
                <c:pt idx="125">
                  <c:v>0.998111195454121</c:v>
                </c:pt>
                <c:pt idx="126">
                  <c:v>0.998063549385679</c:v>
                </c:pt>
                <c:pt idx="127">
                  <c:v>0.998118017890869</c:v>
                </c:pt>
                <c:pt idx="128">
                  <c:v>0.998049358135091</c:v>
                </c:pt>
                <c:pt idx="129">
                  <c:v>0.998135418827276</c:v>
                </c:pt>
                <c:pt idx="130">
                  <c:v>0.998187094763246</c:v>
                </c:pt>
                <c:pt idx="131">
                  <c:v>0.998220781981649</c:v>
                </c:pt>
                <c:pt idx="132">
                  <c:v>0.99819843881353</c:v>
                </c:pt>
                <c:pt idx="133">
                  <c:v>0.99824412792819</c:v>
                </c:pt>
                <c:pt idx="134">
                  <c:v>0.998234834489059</c:v>
                </c:pt>
                <c:pt idx="135">
                  <c:v>0.998213232203517</c:v>
                </c:pt>
                <c:pt idx="136">
                  <c:v>0.998229438123574</c:v>
                </c:pt>
                <c:pt idx="137">
                  <c:v>0.99828211589969</c:v>
                </c:pt>
                <c:pt idx="138">
                  <c:v>0.998307045440205</c:v>
                </c:pt>
                <c:pt idx="139">
                  <c:v>0.998348911481202</c:v>
                </c:pt>
                <c:pt idx="140">
                  <c:v>0.998345724470543</c:v>
                </c:pt>
                <c:pt idx="141">
                  <c:v>0.998381915130365</c:v>
                </c:pt>
                <c:pt idx="142">
                  <c:v>0.998436922755919</c:v>
                </c:pt>
                <c:pt idx="143">
                  <c:v>0.998450569992368</c:v>
                </c:pt>
                <c:pt idx="144">
                  <c:v>0.998443924510734</c:v>
                </c:pt>
                <c:pt idx="145">
                  <c:v>0.998439845959544</c:v>
                </c:pt>
                <c:pt idx="146">
                  <c:v>0.998486669659622</c:v>
                </c:pt>
                <c:pt idx="147">
                  <c:v>0.998387202441089</c:v>
                </c:pt>
                <c:pt idx="148">
                  <c:v>0.998531021700429</c:v>
                </c:pt>
                <c:pt idx="149">
                  <c:v>0.99850735475529</c:v>
                </c:pt>
                <c:pt idx="150">
                  <c:v>0.99848290738527</c:v>
                </c:pt>
                <c:pt idx="151">
                  <c:v>0.998532405922886</c:v>
                </c:pt>
                <c:pt idx="152">
                  <c:v>0.998503553889805</c:v>
                </c:pt>
                <c:pt idx="153">
                  <c:v>0.99852847438528</c:v>
                </c:pt>
                <c:pt idx="154">
                  <c:v>0.998603249193742</c:v>
                </c:pt>
                <c:pt idx="155">
                  <c:v>0.998552915238571</c:v>
                </c:pt>
                <c:pt idx="156">
                  <c:v>0.998551652964453</c:v>
                </c:pt>
                <c:pt idx="157">
                  <c:v>0.998559992631451</c:v>
                </c:pt>
                <c:pt idx="158">
                  <c:v>0.99863400500621</c:v>
                </c:pt>
                <c:pt idx="159">
                  <c:v>0.998649082027889</c:v>
                </c:pt>
                <c:pt idx="160">
                  <c:v>0.998631037539145</c:v>
                </c:pt>
                <c:pt idx="161">
                  <c:v>0.998644365015142</c:v>
                </c:pt>
                <c:pt idx="162">
                  <c:v>0.998704656522227</c:v>
                </c:pt>
                <c:pt idx="163">
                  <c:v>0.99870826608966</c:v>
                </c:pt>
                <c:pt idx="164">
                  <c:v>0.998653804881232</c:v>
                </c:pt>
                <c:pt idx="165">
                  <c:v>0.998679156047993</c:v>
                </c:pt>
                <c:pt idx="166">
                  <c:v>0.998654528931497</c:v>
                </c:pt>
                <c:pt idx="167">
                  <c:v>0.998671857131949</c:v>
                </c:pt>
                <c:pt idx="168">
                  <c:v>0.998685312767176</c:v>
                </c:pt>
                <c:pt idx="169">
                  <c:v>0.998782834520195</c:v>
                </c:pt>
                <c:pt idx="170">
                  <c:v>0.998709508840201</c:v>
                </c:pt>
                <c:pt idx="171">
                  <c:v>0.99876004950402</c:v>
                </c:pt>
                <c:pt idx="172">
                  <c:v>0.998770340673811</c:v>
                </c:pt>
                <c:pt idx="173">
                  <c:v>0.998764711967891</c:v>
                </c:pt>
                <c:pt idx="174">
                  <c:v>0.998711116793717</c:v>
                </c:pt>
                <c:pt idx="175">
                  <c:v>0.998801079758652</c:v>
                </c:pt>
                <c:pt idx="176">
                  <c:v>0.99876210351954</c:v>
                </c:pt>
                <c:pt idx="177">
                  <c:v>0.998817322120641</c:v>
                </c:pt>
                <c:pt idx="178">
                  <c:v>0.998823224808603</c:v>
                </c:pt>
                <c:pt idx="179">
                  <c:v>0.998827292168343</c:v>
                </c:pt>
                <c:pt idx="180">
                  <c:v>0.998876030318391</c:v>
                </c:pt>
                <c:pt idx="181">
                  <c:v>0.998853465477664</c:v>
                </c:pt>
                <c:pt idx="182">
                  <c:v>0.998898281711551</c:v>
                </c:pt>
                <c:pt idx="183">
                  <c:v>0.998864280323187</c:v>
                </c:pt>
                <c:pt idx="184">
                  <c:v>0.998840666090543</c:v>
                </c:pt>
                <c:pt idx="185">
                  <c:v>0.998845555659773</c:v>
                </c:pt>
                <c:pt idx="186">
                  <c:v>0.99884888014479</c:v>
                </c:pt>
                <c:pt idx="187">
                  <c:v>0.998873405176555</c:v>
                </c:pt>
                <c:pt idx="188">
                  <c:v>0.998945107948596</c:v>
                </c:pt>
                <c:pt idx="189">
                  <c:v>0.998917669116185</c:v>
                </c:pt>
                <c:pt idx="190">
                  <c:v>0.998931986781225</c:v>
                </c:pt>
                <c:pt idx="191">
                  <c:v>0.998948200570331</c:v>
                </c:pt>
                <c:pt idx="192">
                  <c:v>0.99892748407008</c:v>
                </c:pt>
                <c:pt idx="193">
                  <c:v>0.998957752820586</c:v>
                </c:pt>
                <c:pt idx="194">
                  <c:v>0.998945343649195</c:v>
                </c:pt>
                <c:pt idx="195">
                  <c:v>0.998997931471316</c:v>
                </c:pt>
                <c:pt idx="196">
                  <c:v>0.998977514253081</c:v>
                </c:pt>
                <c:pt idx="197">
                  <c:v>0.999001771787988</c:v>
                </c:pt>
                <c:pt idx="198">
                  <c:v>0.998984929660488</c:v>
                </c:pt>
                <c:pt idx="199">
                  <c:v>0.998990780087658</c:v>
                </c:pt>
                <c:pt idx="200">
                  <c:v>0.999067250568922</c:v>
                </c:pt>
                <c:pt idx="201">
                  <c:v>0.998977198061696</c:v>
                </c:pt>
                <c:pt idx="202">
                  <c:v>0.999028223122799</c:v>
                </c:pt>
                <c:pt idx="203">
                  <c:v>0.998990534141978</c:v>
                </c:pt>
                <c:pt idx="204">
                  <c:v>0.999020454420617</c:v>
                </c:pt>
                <c:pt idx="205">
                  <c:v>0.999046218610297</c:v>
                </c:pt>
                <c:pt idx="206">
                  <c:v>0.999102445684703</c:v>
                </c:pt>
                <c:pt idx="207">
                  <c:v>0.999102918368696</c:v>
                </c:pt>
                <c:pt idx="208">
                  <c:v>0.999062527506557</c:v>
                </c:pt>
                <c:pt idx="209">
                  <c:v>0.999127702678216</c:v>
                </c:pt>
                <c:pt idx="210">
                  <c:v>0.999114751954168</c:v>
                </c:pt>
                <c:pt idx="211">
                  <c:v>0.999101999246622</c:v>
                </c:pt>
                <c:pt idx="212">
                  <c:v>0.999096831688214</c:v>
                </c:pt>
                <c:pt idx="213">
                  <c:v>0.999092324862278</c:v>
                </c:pt>
                <c:pt idx="214">
                  <c:v>0.999121591514958</c:v>
                </c:pt>
                <c:pt idx="215">
                  <c:v>0.99915806841055</c:v>
                </c:pt>
                <c:pt idx="216">
                  <c:v>0.999165497029539</c:v>
                </c:pt>
                <c:pt idx="217">
                  <c:v>0.999135267365667</c:v>
                </c:pt>
                <c:pt idx="218">
                  <c:v>0.999132180089845</c:v>
                </c:pt>
                <c:pt idx="219">
                  <c:v>0.999193262437269</c:v>
                </c:pt>
                <c:pt idx="220">
                  <c:v>0.99916476946618</c:v>
                </c:pt>
                <c:pt idx="221">
                  <c:v>0.999189608921834</c:v>
                </c:pt>
                <c:pt idx="222">
                  <c:v>0.999205552064146</c:v>
                </c:pt>
                <c:pt idx="223">
                  <c:v>0.999130987765293</c:v>
                </c:pt>
                <c:pt idx="224">
                  <c:v>0.999178283689598</c:v>
                </c:pt>
                <c:pt idx="225">
                  <c:v>0.99920434899756</c:v>
                </c:pt>
                <c:pt idx="226">
                  <c:v>0.999258865843071</c:v>
                </c:pt>
                <c:pt idx="227">
                  <c:v>0.999222450031056</c:v>
                </c:pt>
                <c:pt idx="228">
                  <c:v>0.999229557456089</c:v>
                </c:pt>
                <c:pt idx="229">
                  <c:v>0.999215789964017</c:v>
                </c:pt>
                <c:pt idx="230">
                  <c:v>0.999255816671283</c:v>
                </c:pt>
                <c:pt idx="231">
                  <c:v>0.999270588855061</c:v>
                </c:pt>
                <c:pt idx="232">
                  <c:v>0.999225005197289</c:v>
                </c:pt>
                <c:pt idx="233">
                  <c:v>0.99928764791438</c:v>
                </c:pt>
                <c:pt idx="234">
                  <c:v>0.999278515062462</c:v>
                </c:pt>
                <c:pt idx="235">
                  <c:v>0.999221724208687</c:v>
                </c:pt>
                <c:pt idx="236">
                  <c:v>0.999254216239628</c:v>
                </c:pt>
                <c:pt idx="237">
                  <c:v>0.99926460829307</c:v>
                </c:pt>
                <c:pt idx="238">
                  <c:v>0.999281466145364</c:v>
                </c:pt>
                <c:pt idx="239">
                  <c:v>0.999244872505027</c:v>
                </c:pt>
                <c:pt idx="240">
                  <c:v>0.999303862435395</c:v>
                </c:pt>
                <c:pt idx="241">
                  <c:v>0.999253999319787</c:v>
                </c:pt>
                <c:pt idx="242">
                  <c:v>0.999286398257358</c:v>
                </c:pt>
                <c:pt idx="243">
                  <c:v>0.999292118402836</c:v>
                </c:pt>
                <c:pt idx="244">
                  <c:v>0.999292564728533</c:v>
                </c:pt>
                <c:pt idx="245">
                  <c:v>0.999308965869869</c:v>
                </c:pt>
                <c:pt idx="246">
                  <c:v>0.999289494649838</c:v>
                </c:pt>
                <c:pt idx="247">
                  <c:v>0.999332692743395</c:v>
                </c:pt>
                <c:pt idx="248">
                  <c:v>0.999331382741521</c:v>
                </c:pt>
              </c:numCache>
            </c:numRef>
          </c:yVal>
          <c:smooth val="0"/>
        </c:ser>
        <c:ser>
          <c:idx val="5"/>
          <c:order val="5"/>
          <c:tx>
            <c:v>Cameraman.bmp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'3.csv'!$H$2:$H$250</c:f>
              <c:numCache>
                <c:formatCode>General</c:formatCode>
                <c:ptCount val="249"/>
                <c:pt idx="0">
                  <c:v>0.938418178710769</c:v>
                </c:pt>
                <c:pt idx="1">
                  <c:v>0.953818932091864</c:v>
                </c:pt>
                <c:pt idx="2">
                  <c:v>0.96047095461807</c:v>
                </c:pt>
                <c:pt idx="3">
                  <c:v>0.96715814727908</c:v>
                </c:pt>
                <c:pt idx="4">
                  <c:v>0.971107557973639</c:v>
                </c:pt>
                <c:pt idx="5">
                  <c:v>0.973550850989145</c:v>
                </c:pt>
                <c:pt idx="6">
                  <c:v>0.975964327318827</c:v>
                </c:pt>
                <c:pt idx="7">
                  <c:v>0.978172676238572</c:v>
                </c:pt>
                <c:pt idx="8">
                  <c:v>0.980185030048024</c:v>
                </c:pt>
                <c:pt idx="9">
                  <c:v>0.981770279681848</c:v>
                </c:pt>
                <c:pt idx="10">
                  <c:v>0.983354507760054</c:v>
                </c:pt>
                <c:pt idx="11">
                  <c:v>0.984725286613262</c:v>
                </c:pt>
                <c:pt idx="12">
                  <c:v>0.985943688834545</c:v>
                </c:pt>
                <c:pt idx="13">
                  <c:v>0.987189623265756</c:v>
                </c:pt>
                <c:pt idx="14">
                  <c:v>0.988184300552035</c:v>
                </c:pt>
                <c:pt idx="15">
                  <c:v>0.988793150724212</c:v>
                </c:pt>
                <c:pt idx="16">
                  <c:v>0.989284683938878</c:v>
                </c:pt>
                <c:pt idx="17">
                  <c:v>0.989687671089867</c:v>
                </c:pt>
                <c:pt idx="18">
                  <c:v>0.990167755575645</c:v>
                </c:pt>
                <c:pt idx="19">
                  <c:v>0.990394620663547</c:v>
                </c:pt>
                <c:pt idx="20">
                  <c:v>0.990874144794057</c:v>
                </c:pt>
                <c:pt idx="21">
                  <c:v>0.991176071028609</c:v>
                </c:pt>
                <c:pt idx="22">
                  <c:v>0.991452954164544</c:v>
                </c:pt>
                <c:pt idx="23">
                  <c:v>0.991807900157973</c:v>
                </c:pt>
                <c:pt idx="24">
                  <c:v>0.992186250991894</c:v>
                </c:pt>
                <c:pt idx="25">
                  <c:v>0.99234398483979</c:v>
                </c:pt>
                <c:pt idx="26">
                  <c:v>0.992454087367149</c:v>
                </c:pt>
                <c:pt idx="27">
                  <c:v>0.992615579518802</c:v>
                </c:pt>
                <c:pt idx="28">
                  <c:v>0.992982987815977</c:v>
                </c:pt>
                <c:pt idx="29">
                  <c:v>0.993235614377164</c:v>
                </c:pt>
                <c:pt idx="30">
                  <c:v>0.99339631576339</c:v>
                </c:pt>
                <c:pt idx="31">
                  <c:v>0.99351609970683</c:v>
                </c:pt>
                <c:pt idx="32">
                  <c:v>0.993736449404294</c:v>
                </c:pt>
                <c:pt idx="33">
                  <c:v>0.993874068125074</c:v>
                </c:pt>
                <c:pt idx="34">
                  <c:v>0.994034041677579</c:v>
                </c:pt>
                <c:pt idx="35">
                  <c:v>0.994194774399042</c:v>
                </c:pt>
                <c:pt idx="36">
                  <c:v>0.994302465624276</c:v>
                </c:pt>
                <c:pt idx="37">
                  <c:v>0.994562414090145</c:v>
                </c:pt>
                <c:pt idx="38">
                  <c:v>0.99469487729758</c:v>
                </c:pt>
                <c:pt idx="39">
                  <c:v>0.994773857634981</c:v>
                </c:pt>
                <c:pt idx="40">
                  <c:v>0.994780354610126</c:v>
                </c:pt>
                <c:pt idx="41">
                  <c:v>0.994994181247533</c:v>
                </c:pt>
                <c:pt idx="42">
                  <c:v>0.995116342346158</c:v>
                </c:pt>
                <c:pt idx="43">
                  <c:v>0.995248436286483</c:v>
                </c:pt>
                <c:pt idx="44">
                  <c:v>0.995341855366072</c:v>
                </c:pt>
                <c:pt idx="45">
                  <c:v>0.995480626867984</c:v>
                </c:pt>
                <c:pt idx="46">
                  <c:v>0.995535772408861</c:v>
                </c:pt>
                <c:pt idx="47">
                  <c:v>0.99554852537288</c:v>
                </c:pt>
                <c:pt idx="48">
                  <c:v>0.99567917163211</c:v>
                </c:pt>
                <c:pt idx="49">
                  <c:v>0.995816637047562</c:v>
                </c:pt>
                <c:pt idx="50">
                  <c:v>0.995902172922799</c:v>
                </c:pt>
                <c:pt idx="51">
                  <c:v>0.995948192906005</c:v>
                </c:pt>
                <c:pt idx="52">
                  <c:v>0.99595626931214</c:v>
                </c:pt>
                <c:pt idx="53">
                  <c:v>0.996077458436423</c:v>
                </c:pt>
                <c:pt idx="54">
                  <c:v>0.996156997608842</c:v>
                </c:pt>
                <c:pt idx="55">
                  <c:v>0.996181115130904</c:v>
                </c:pt>
                <c:pt idx="56">
                  <c:v>0.99633074229981</c:v>
                </c:pt>
                <c:pt idx="57">
                  <c:v>0.996378473473354</c:v>
                </c:pt>
                <c:pt idx="58">
                  <c:v>0.996361071030517</c:v>
                </c:pt>
                <c:pt idx="59">
                  <c:v>0.996446720888539</c:v>
                </c:pt>
                <c:pt idx="60">
                  <c:v>0.996537107108655</c:v>
                </c:pt>
                <c:pt idx="61">
                  <c:v>0.996552636028911</c:v>
                </c:pt>
                <c:pt idx="62">
                  <c:v>0.996578352725681</c:v>
                </c:pt>
                <c:pt idx="63">
                  <c:v>0.996701330798133</c:v>
                </c:pt>
                <c:pt idx="64">
                  <c:v>0.996773344811519</c:v>
                </c:pt>
                <c:pt idx="65">
                  <c:v>0.996801593131451</c:v>
                </c:pt>
                <c:pt idx="66">
                  <c:v>0.99687003469308</c:v>
                </c:pt>
                <c:pt idx="67">
                  <c:v>0.996843559855327</c:v>
                </c:pt>
                <c:pt idx="68">
                  <c:v>0.996922279567661</c:v>
                </c:pt>
                <c:pt idx="69">
                  <c:v>0.996885055721976</c:v>
                </c:pt>
                <c:pt idx="70">
                  <c:v>0.997062564425681</c:v>
                </c:pt>
                <c:pt idx="71">
                  <c:v>0.997008518510108</c:v>
                </c:pt>
                <c:pt idx="72">
                  <c:v>0.99717815486542</c:v>
                </c:pt>
                <c:pt idx="73">
                  <c:v>0.997154736987647</c:v>
                </c:pt>
                <c:pt idx="74">
                  <c:v>0.997217168282862</c:v>
                </c:pt>
                <c:pt idx="75">
                  <c:v>0.997221701513111</c:v>
                </c:pt>
                <c:pt idx="76">
                  <c:v>0.997316464937144</c:v>
                </c:pt>
                <c:pt idx="77">
                  <c:v>0.997222733056531</c:v>
                </c:pt>
                <c:pt idx="78">
                  <c:v>0.997429016439701</c:v>
                </c:pt>
                <c:pt idx="79">
                  <c:v>0.99736455112457</c:v>
                </c:pt>
                <c:pt idx="80">
                  <c:v>0.997433140907794</c:v>
                </c:pt>
                <c:pt idx="81">
                  <c:v>0.997508678944962</c:v>
                </c:pt>
                <c:pt idx="82">
                  <c:v>0.997577171157234</c:v>
                </c:pt>
                <c:pt idx="83">
                  <c:v>0.997561055180531</c:v>
                </c:pt>
                <c:pt idx="84">
                  <c:v>0.997579699463545</c:v>
                </c:pt>
                <c:pt idx="85">
                  <c:v>0.997692454591095</c:v>
                </c:pt>
                <c:pt idx="86">
                  <c:v>0.99764735227498</c:v>
                </c:pt>
                <c:pt idx="87">
                  <c:v>0.997698714447162</c:v>
                </c:pt>
                <c:pt idx="88">
                  <c:v>0.997759142909375</c:v>
                </c:pt>
                <c:pt idx="89">
                  <c:v>0.997699156288937</c:v>
                </c:pt>
                <c:pt idx="90">
                  <c:v>0.997732562718273</c:v>
                </c:pt>
                <c:pt idx="91">
                  <c:v>0.997807196972185</c:v>
                </c:pt>
                <c:pt idx="92">
                  <c:v>0.997837003435011</c:v>
                </c:pt>
                <c:pt idx="93">
                  <c:v>0.997842028325785</c:v>
                </c:pt>
                <c:pt idx="94">
                  <c:v>0.997847355024221</c:v>
                </c:pt>
                <c:pt idx="95">
                  <c:v>0.997874130025122</c:v>
                </c:pt>
                <c:pt idx="96">
                  <c:v>0.997965315005362</c:v>
                </c:pt>
                <c:pt idx="97">
                  <c:v>0.997962629940527</c:v>
                </c:pt>
                <c:pt idx="98">
                  <c:v>0.997997595615434</c:v>
                </c:pt>
                <c:pt idx="99">
                  <c:v>0.997969130544318</c:v>
                </c:pt>
                <c:pt idx="100">
                  <c:v>0.997966617322137</c:v>
                </c:pt>
                <c:pt idx="101">
                  <c:v>0.998027307784387</c:v>
                </c:pt>
                <c:pt idx="102">
                  <c:v>0.998037822904299</c:v>
                </c:pt>
                <c:pt idx="103">
                  <c:v>0.998027599368491</c:v>
                </c:pt>
                <c:pt idx="104">
                  <c:v>0.998093155502545</c:v>
                </c:pt>
                <c:pt idx="105">
                  <c:v>0.998117920595578</c:v>
                </c:pt>
                <c:pt idx="106">
                  <c:v>0.998105846120619</c:v>
                </c:pt>
                <c:pt idx="107">
                  <c:v>0.998182069054923</c:v>
                </c:pt>
                <c:pt idx="108">
                  <c:v>0.998221732239577</c:v>
                </c:pt>
                <c:pt idx="109">
                  <c:v>0.99821160569557</c:v>
                </c:pt>
                <c:pt idx="110">
                  <c:v>0.998217744944921</c:v>
                </c:pt>
                <c:pt idx="111">
                  <c:v>0.998196217762562</c:v>
                </c:pt>
                <c:pt idx="112">
                  <c:v>0.998224229180924</c:v>
                </c:pt>
                <c:pt idx="113">
                  <c:v>0.998230392167667</c:v>
                </c:pt>
                <c:pt idx="114">
                  <c:v>0.998210226143384</c:v>
                </c:pt>
                <c:pt idx="115">
                  <c:v>0.998261779242706</c:v>
                </c:pt>
                <c:pt idx="116">
                  <c:v>0.998368121585428</c:v>
                </c:pt>
                <c:pt idx="117">
                  <c:v>0.998246514897097</c:v>
                </c:pt>
                <c:pt idx="118">
                  <c:v>0.998316219236612</c:v>
                </c:pt>
                <c:pt idx="119">
                  <c:v>0.998321093364944</c:v>
                </c:pt>
                <c:pt idx="120">
                  <c:v>0.998728441065396</c:v>
                </c:pt>
                <c:pt idx="121">
                  <c:v>0.998314353506834</c:v>
                </c:pt>
                <c:pt idx="122">
                  <c:v>0.998401949564228</c:v>
                </c:pt>
                <c:pt idx="123">
                  <c:v>0.998429689736046</c:v>
                </c:pt>
                <c:pt idx="124">
                  <c:v>0.998497322290034</c:v>
                </c:pt>
                <c:pt idx="125">
                  <c:v>0.998561136509958</c:v>
                </c:pt>
                <c:pt idx="126">
                  <c:v>0.998498899789164</c:v>
                </c:pt>
                <c:pt idx="127">
                  <c:v>0.998483389458497</c:v>
                </c:pt>
                <c:pt idx="128">
                  <c:v>0.998494262650163</c:v>
                </c:pt>
                <c:pt idx="129">
                  <c:v>0.998574524652104</c:v>
                </c:pt>
                <c:pt idx="130">
                  <c:v>0.998568539929877</c:v>
                </c:pt>
                <c:pt idx="131">
                  <c:v>0.998507399803797</c:v>
                </c:pt>
                <c:pt idx="132">
                  <c:v>0.998613090199601</c:v>
                </c:pt>
                <c:pt idx="133">
                  <c:v>0.998555820456844</c:v>
                </c:pt>
                <c:pt idx="134">
                  <c:v>0.998614727224211</c:v>
                </c:pt>
                <c:pt idx="135">
                  <c:v>0.998583343427831</c:v>
                </c:pt>
                <c:pt idx="136">
                  <c:v>0.998603707977607</c:v>
                </c:pt>
                <c:pt idx="137">
                  <c:v>0.998605874747043</c:v>
                </c:pt>
                <c:pt idx="138">
                  <c:v>0.998726532602049</c:v>
                </c:pt>
                <c:pt idx="139">
                  <c:v>0.998669200109327</c:v>
                </c:pt>
                <c:pt idx="140">
                  <c:v>0.998654632105679</c:v>
                </c:pt>
                <c:pt idx="141">
                  <c:v>0.998705803494243</c:v>
                </c:pt>
                <c:pt idx="142">
                  <c:v>0.998746758576198</c:v>
                </c:pt>
                <c:pt idx="143">
                  <c:v>0.998811166624559</c:v>
                </c:pt>
                <c:pt idx="144">
                  <c:v>0.998740502195622</c:v>
                </c:pt>
                <c:pt idx="145">
                  <c:v>0.998719877281254</c:v>
                </c:pt>
                <c:pt idx="146">
                  <c:v>0.998750991096297</c:v>
                </c:pt>
                <c:pt idx="147">
                  <c:v>0.998699433458155</c:v>
                </c:pt>
                <c:pt idx="148">
                  <c:v>0.998831665521708</c:v>
                </c:pt>
                <c:pt idx="149">
                  <c:v>0.998791780829008</c:v>
                </c:pt>
                <c:pt idx="150">
                  <c:v>0.998759617082226</c:v>
                </c:pt>
                <c:pt idx="151">
                  <c:v>0.998812675132217</c:v>
                </c:pt>
                <c:pt idx="152">
                  <c:v>0.998907261840243</c:v>
                </c:pt>
                <c:pt idx="153">
                  <c:v>0.998867377777833</c:v>
                </c:pt>
                <c:pt idx="154">
                  <c:v>0.998903509448908</c:v>
                </c:pt>
                <c:pt idx="155">
                  <c:v>0.99889377169215</c:v>
                </c:pt>
                <c:pt idx="156">
                  <c:v>0.998851734476744</c:v>
                </c:pt>
                <c:pt idx="157">
                  <c:v>0.99885200035431</c:v>
                </c:pt>
                <c:pt idx="158">
                  <c:v>0.998892484222655</c:v>
                </c:pt>
                <c:pt idx="159">
                  <c:v>0.998903155650132</c:v>
                </c:pt>
                <c:pt idx="160">
                  <c:v>0.998933461723238</c:v>
                </c:pt>
                <c:pt idx="161">
                  <c:v>0.99892477692369</c:v>
                </c:pt>
                <c:pt idx="162">
                  <c:v>0.998905464297399</c:v>
                </c:pt>
                <c:pt idx="163">
                  <c:v>0.998926992775337</c:v>
                </c:pt>
                <c:pt idx="164">
                  <c:v>0.998917879354336</c:v>
                </c:pt>
                <c:pt idx="165">
                  <c:v>0.998987971586786</c:v>
                </c:pt>
                <c:pt idx="166">
                  <c:v>0.99895929750985</c:v>
                </c:pt>
                <c:pt idx="167">
                  <c:v>0.998991841165591</c:v>
                </c:pt>
                <c:pt idx="168">
                  <c:v>0.998990209951179</c:v>
                </c:pt>
                <c:pt idx="169">
                  <c:v>0.999037066562565</c:v>
                </c:pt>
                <c:pt idx="170">
                  <c:v>0.999021358041369</c:v>
                </c:pt>
                <c:pt idx="171">
                  <c:v>0.999006178483825</c:v>
                </c:pt>
                <c:pt idx="172">
                  <c:v>0.999010253749074</c:v>
                </c:pt>
                <c:pt idx="173">
                  <c:v>0.999020280669289</c:v>
                </c:pt>
                <c:pt idx="174">
                  <c:v>0.998996561659429</c:v>
                </c:pt>
                <c:pt idx="175">
                  <c:v>0.999084294803992</c:v>
                </c:pt>
                <c:pt idx="176">
                  <c:v>0.999069658108605</c:v>
                </c:pt>
                <c:pt idx="177">
                  <c:v>0.999050045995449</c:v>
                </c:pt>
                <c:pt idx="178">
                  <c:v>0.999078904587222</c:v>
                </c:pt>
                <c:pt idx="179">
                  <c:v>0.999042000228961</c:v>
                </c:pt>
                <c:pt idx="180">
                  <c:v>0.999086794296833</c:v>
                </c:pt>
                <c:pt idx="181">
                  <c:v>0.999105067883506</c:v>
                </c:pt>
                <c:pt idx="182">
                  <c:v>0.999080116266443</c:v>
                </c:pt>
                <c:pt idx="183">
                  <c:v>0.999063986987857</c:v>
                </c:pt>
                <c:pt idx="184">
                  <c:v>0.999089502550262</c:v>
                </c:pt>
                <c:pt idx="185">
                  <c:v>0.999135171594693</c:v>
                </c:pt>
                <c:pt idx="186">
                  <c:v>0.999124755000717</c:v>
                </c:pt>
                <c:pt idx="187">
                  <c:v>0.999125946771162</c:v>
                </c:pt>
                <c:pt idx="188">
                  <c:v>0.999124994704816</c:v>
                </c:pt>
                <c:pt idx="189">
                  <c:v>0.99916917933767</c:v>
                </c:pt>
                <c:pt idx="190">
                  <c:v>0.999119611530112</c:v>
                </c:pt>
                <c:pt idx="191">
                  <c:v>0.999171035884583</c:v>
                </c:pt>
                <c:pt idx="192">
                  <c:v>0.99914731435152</c:v>
                </c:pt>
                <c:pt idx="193">
                  <c:v>0.999139924726502</c:v>
                </c:pt>
                <c:pt idx="194">
                  <c:v>0.999149287979418</c:v>
                </c:pt>
                <c:pt idx="195">
                  <c:v>0.999217092848106</c:v>
                </c:pt>
                <c:pt idx="196">
                  <c:v>0.999184404642222</c:v>
                </c:pt>
                <c:pt idx="197">
                  <c:v>0.999162851468123</c:v>
                </c:pt>
                <c:pt idx="198">
                  <c:v>0.999173230830669</c:v>
                </c:pt>
                <c:pt idx="199">
                  <c:v>0.999204668572356</c:v>
                </c:pt>
                <c:pt idx="200">
                  <c:v>0.999198348924265</c:v>
                </c:pt>
                <c:pt idx="201">
                  <c:v>0.999213612709889</c:v>
                </c:pt>
                <c:pt idx="202">
                  <c:v>0.999210195546703</c:v>
                </c:pt>
                <c:pt idx="203">
                  <c:v>0.999212874059611</c:v>
                </c:pt>
                <c:pt idx="204">
                  <c:v>0.999228691555827</c:v>
                </c:pt>
                <c:pt idx="205">
                  <c:v>0.999242328803102</c:v>
                </c:pt>
                <c:pt idx="206">
                  <c:v>0.999268795262032</c:v>
                </c:pt>
                <c:pt idx="207">
                  <c:v>0.999291885021477</c:v>
                </c:pt>
                <c:pt idx="208">
                  <c:v>0.999281674933902</c:v>
                </c:pt>
                <c:pt idx="209">
                  <c:v>0.999255787756374</c:v>
                </c:pt>
                <c:pt idx="210">
                  <c:v>0.999306062171054</c:v>
                </c:pt>
                <c:pt idx="211">
                  <c:v>0.999289699778118</c:v>
                </c:pt>
                <c:pt idx="212">
                  <c:v>0.999267194740039</c:v>
                </c:pt>
                <c:pt idx="213">
                  <c:v>0.999287892406853</c:v>
                </c:pt>
                <c:pt idx="214">
                  <c:v>0.999359694533459</c:v>
                </c:pt>
                <c:pt idx="215">
                  <c:v>0.999355011396577</c:v>
                </c:pt>
                <c:pt idx="216">
                  <c:v>0.99927875970948</c:v>
                </c:pt>
                <c:pt idx="217">
                  <c:v>0.999330083756392</c:v>
                </c:pt>
                <c:pt idx="218">
                  <c:v>0.999320679738348</c:v>
                </c:pt>
                <c:pt idx="219">
                  <c:v>0.999326198069121</c:v>
                </c:pt>
                <c:pt idx="220">
                  <c:v>0.999274768006197</c:v>
                </c:pt>
                <c:pt idx="221">
                  <c:v>0.999326193077839</c:v>
                </c:pt>
                <c:pt idx="222">
                  <c:v>0.999368272317556</c:v>
                </c:pt>
                <c:pt idx="223">
                  <c:v>0.999340511964628</c:v>
                </c:pt>
                <c:pt idx="224">
                  <c:v>0.999392917742171</c:v>
                </c:pt>
                <c:pt idx="225">
                  <c:v>0.999396946287422</c:v>
                </c:pt>
                <c:pt idx="226">
                  <c:v>0.999390992229216</c:v>
                </c:pt>
                <c:pt idx="227">
                  <c:v>0.99940250655207</c:v>
                </c:pt>
                <c:pt idx="228">
                  <c:v>0.999396693617856</c:v>
                </c:pt>
                <c:pt idx="229">
                  <c:v>0.999375475339051</c:v>
                </c:pt>
                <c:pt idx="230">
                  <c:v>0.999392174871542</c:v>
                </c:pt>
                <c:pt idx="231">
                  <c:v>0.999396506114271</c:v>
                </c:pt>
                <c:pt idx="232">
                  <c:v>0.999425419857901</c:v>
                </c:pt>
                <c:pt idx="233">
                  <c:v>0.999426042961954</c:v>
                </c:pt>
                <c:pt idx="234">
                  <c:v>0.999404722848577</c:v>
                </c:pt>
                <c:pt idx="235">
                  <c:v>0.999415176713852</c:v>
                </c:pt>
                <c:pt idx="236">
                  <c:v>0.999405121166296</c:v>
                </c:pt>
                <c:pt idx="237">
                  <c:v>0.999424089909798</c:v>
                </c:pt>
                <c:pt idx="238">
                  <c:v>0.999409009916556</c:v>
                </c:pt>
                <c:pt idx="239">
                  <c:v>0.999425289045078</c:v>
                </c:pt>
                <c:pt idx="240">
                  <c:v>0.999469177253322</c:v>
                </c:pt>
                <c:pt idx="241">
                  <c:v>0.999406907008986</c:v>
                </c:pt>
                <c:pt idx="242">
                  <c:v>0.999448472121482</c:v>
                </c:pt>
                <c:pt idx="243">
                  <c:v>0.999438348359631</c:v>
                </c:pt>
                <c:pt idx="244">
                  <c:v>0.999438711016642</c:v>
                </c:pt>
                <c:pt idx="245">
                  <c:v>0.999445024981326</c:v>
                </c:pt>
                <c:pt idx="246">
                  <c:v>0.999455142123329</c:v>
                </c:pt>
                <c:pt idx="247">
                  <c:v>0.99946336144252</c:v>
                </c:pt>
                <c:pt idx="248">
                  <c:v>0.999418522475827</c:v>
                </c:pt>
              </c:numCache>
            </c:numRef>
          </c:yVal>
          <c:smooth val="0"/>
        </c:ser>
        <c:ser>
          <c:idx val="6"/>
          <c:order val="6"/>
          <c:tx>
            <c:v>girl.bmp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'3.csv'!$I$2:$I$250</c:f>
              <c:numCache>
                <c:formatCode>General</c:formatCode>
                <c:ptCount val="249"/>
                <c:pt idx="0">
                  <c:v>0.972876654606624</c:v>
                </c:pt>
                <c:pt idx="1">
                  <c:v>0.979897893794159</c:v>
                </c:pt>
                <c:pt idx="2">
                  <c:v>0.983074864264567</c:v>
                </c:pt>
                <c:pt idx="3">
                  <c:v>0.985841846091529</c:v>
                </c:pt>
                <c:pt idx="4">
                  <c:v>0.987821437060664</c:v>
                </c:pt>
                <c:pt idx="5">
                  <c:v>0.988820316402757</c:v>
                </c:pt>
                <c:pt idx="6">
                  <c:v>0.989920589097969</c:v>
                </c:pt>
                <c:pt idx="7">
                  <c:v>0.990585719018109</c:v>
                </c:pt>
                <c:pt idx="8">
                  <c:v>0.991609239850803</c:v>
                </c:pt>
                <c:pt idx="9">
                  <c:v>0.992246286739695</c:v>
                </c:pt>
                <c:pt idx="10">
                  <c:v>0.992878980834656</c:v>
                </c:pt>
                <c:pt idx="11">
                  <c:v>0.993464520520912</c:v>
                </c:pt>
                <c:pt idx="12">
                  <c:v>0.993981108570307</c:v>
                </c:pt>
                <c:pt idx="13">
                  <c:v>0.994564237049578</c:v>
                </c:pt>
                <c:pt idx="14">
                  <c:v>0.995025756749828</c:v>
                </c:pt>
                <c:pt idx="15">
                  <c:v>0.995290131091216</c:v>
                </c:pt>
                <c:pt idx="16">
                  <c:v>0.995476778745904</c:v>
                </c:pt>
                <c:pt idx="17">
                  <c:v>0.995685567816277</c:v>
                </c:pt>
                <c:pt idx="18">
                  <c:v>0.995861861216098</c:v>
                </c:pt>
                <c:pt idx="19">
                  <c:v>0.995974923033578</c:v>
                </c:pt>
                <c:pt idx="20">
                  <c:v>0.996138871235799</c:v>
                </c:pt>
                <c:pt idx="21">
                  <c:v>0.996325141427866</c:v>
                </c:pt>
                <c:pt idx="22">
                  <c:v>0.996472783566219</c:v>
                </c:pt>
                <c:pt idx="23">
                  <c:v>0.99655208312181</c:v>
                </c:pt>
                <c:pt idx="24">
                  <c:v>0.996699729848486</c:v>
                </c:pt>
                <c:pt idx="25">
                  <c:v>0.996767503123006</c:v>
                </c:pt>
                <c:pt idx="26">
                  <c:v>0.996872319979743</c:v>
                </c:pt>
                <c:pt idx="27">
                  <c:v>0.996976462936874</c:v>
                </c:pt>
                <c:pt idx="28">
                  <c:v>0.997093582455773</c:v>
                </c:pt>
                <c:pt idx="29">
                  <c:v>0.997138410302153</c:v>
                </c:pt>
                <c:pt idx="30">
                  <c:v>0.997198561349405</c:v>
                </c:pt>
                <c:pt idx="31">
                  <c:v>0.997322793909852</c:v>
                </c:pt>
                <c:pt idx="32">
                  <c:v>0.997326436680186</c:v>
                </c:pt>
                <c:pt idx="33">
                  <c:v>0.997466183372059</c:v>
                </c:pt>
                <c:pt idx="34">
                  <c:v>0.997519800803717</c:v>
                </c:pt>
                <c:pt idx="35">
                  <c:v>0.997591536173116</c:v>
                </c:pt>
                <c:pt idx="36">
                  <c:v>0.997624403940198</c:v>
                </c:pt>
                <c:pt idx="37">
                  <c:v>0.997680851741523</c:v>
                </c:pt>
                <c:pt idx="38">
                  <c:v>0.997773561231575</c:v>
                </c:pt>
                <c:pt idx="39">
                  <c:v>0.997807867983343</c:v>
                </c:pt>
                <c:pt idx="40">
                  <c:v>0.997897046387622</c:v>
                </c:pt>
                <c:pt idx="41">
                  <c:v>0.997898292867575</c:v>
                </c:pt>
                <c:pt idx="42">
                  <c:v>0.997970829679271</c:v>
                </c:pt>
                <c:pt idx="43">
                  <c:v>0.998021158788714</c:v>
                </c:pt>
                <c:pt idx="44">
                  <c:v>0.998063704144056</c:v>
                </c:pt>
                <c:pt idx="45">
                  <c:v>0.998073511572781</c:v>
                </c:pt>
                <c:pt idx="46">
                  <c:v>0.998099847999015</c:v>
                </c:pt>
                <c:pt idx="47">
                  <c:v>0.998154516126942</c:v>
                </c:pt>
                <c:pt idx="48">
                  <c:v>0.998166892071566</c:v>
                </c:pt>
                <c:pt idx="49">
                  <c:v>0.99825200756685</c:v>
                </c:pt>
                <c:pt idx="50">
                  <c:v>0.998263168061785</c:v>
                </c:pt>
                <c:pt idx="51">
                  <c:v>0.998298930839347</c:v>
                </c:pt>
                <c:pt idx="52">
                  <c:v>0.998346419710721</c:v>
                </c:pt>
                <c:pt idx="53">
                  <c:v>0.998350585746492</c:v>
                </c:pt>
                <c:pt idx="54">
                  <c:v>0.998375262982707</c:v>
                </c:pt>
                <c:pt idx="55">
                  <c:v>0.998410089910523</c:v>
                </c:pt>
                <c:pt idx="56">
                  <c:v>0.998810091617156</c:v>
                </c:pt>
                <c:pt idx="57">
                  <c:v>0.99850929522224</c:v>
                </c:pt>
                <c:pt idx="58">
                  <c:v>0.998488006270154</c:v>
                </c:pt>
                <c:pt idx="59">
                  <c:v>0.998497301361091</c:v>
                </c:pt>
                <c:pt idx="60">
                  <c:v>0.998563751568885</c:v>
                </c:pt>
                <c:pt idx="61">
                  <c:v>0.998542325222407</c:v>
                </c:pt>
                <c:pt idx="62">
                  <c:v>0.998588257442084</c:v>
                </c:pt>
                <c:pt idx="63">
                  <c:v>0.99860834014003</c:v>
                </c:pt>
                <c:pt idx="64">
                  <c:v>0.998647349478871</c:v>
                </c:pt>
                <c:pt idx="65">
                  <c:v>0.998689100683421</c:v>
                </c:pt>
                <c:pt idx="66">
                  <c:v>0.99866941302215</c:v>
                </c:pt>
                <c:pt idx="67">
                  <c:v>0.998732858139747</c:v>
                </c:pt>
                <c:pt idx="68">
                  <c:v>0.998708508205421</c:v>
                </c:pt>
                <c:pt idx="69">
                  <c:v>0.99870907133712</c:v>
                </c:pt>
                <c:pt idx="70">
                  <c:v>0.998780054488032</c:v>
                </c:pt>
                <c:pt idx="71">
                  <c:v>0.998794138928253</c:v>
                </c:pt>
                <c:pt idx="72">
                  <c:v>0.998792125602906</c:v>
                </c:pt>
                <c:pt idx="73">
                  <c:v>0.998840587568405</c:v>
                </c:pt>
                <c:pt idx="74">
                  <c:v>0.998807044625897</c:v>
                </c:pt>
                <c:pt idx="75">
                  <c:v>0.998860569780869</c:v>
                </c:pt>
                <c:pt idx="76">
                  <c:v>0.998880947160949</c:v>
                </c:pt>
                <c:pt idx="77">
                  <c:v>0.998810683225557</c:v>
                </c:pt>
                <c:pt idx="78">
                  <c:v>0.998977244325374</c:v>
                </c:pt>
                <c:pt idx="79">
                  <c:v>0.998845718564609</c:v>
                </c:pt>
                <c:pt idx="80">
                  <c:v>0.998925196460449</c:v>
                </c:pt>
                <c:pt idx="81">
                  <c:v>0.998905684374966</c:v>
                </c:pt>
                <c:pt idx="82">
                  <c:v>0.998948224089048</c:v>
                </c:pt>
                <c:pt idx="83">
                  <c:v>0.998965945202872</c:v>
                </c:pt>
                <c:pt idx="84">
                  <c:v>0.999017935643601</c:v>
                </c:pt>
                <c:pt idx="85">
                  <c:v>0.999045195177353</c:v>
                </c:pt>
                <c:pt idx="86">
                  <c:v>0.999020985394618</c:v>
                </c:pt>
                <c:pt idx="87">
                  <c:v>0.999043781066055</c:v>
                </c:pt>
                <c:pt idx="88">
                  <c:v>0.999041604097691</c:v>
                </c:pt>
                <c:pt idx="89">
                  <c:v>0.999040024249278</c:v>
                </c:pt>
                <c:pt idx="90">
                  <c:v>0.99905303679902</c:v>
                </c:pt>
                <c:pt idx="91">
                  <c:v>0.999093086428991</c:v>
                </c:pt>
                <c:pt idx="92">
                  <c:v>0.999071069960037</c:v>
                </c:pt>
                <c:pt idx="93">
                  <c:v>0.999101178232397</c:v>
                </c:pt>
                <c:pt idx="94">
                  <c:v>0.999101580268397</c:v>
                </c:pt>
                <c:pt idx="95">
                  <c:v>0.999104236338334</c:v>
                </c:pt>
                <c:pt idx="96">
                  <c:v>0.999129630315896</c:v>
                </c:pt>
                <c:pt idx="97">
                  <c:v>0.999150566578046</c:v>
                </c:pt>
                <c:pt idx="98">
                  <c:v>0.999186717373087</c:v>
                </c:pt>
                <c:pt idx="99">
                  <c:v>0.999151452267645</c:v>
                </c:pt>
                <c:pt idx="100">
                  <c:v>0.999166561996322</c:v>
                </c:pt>
                <c:pt idx="101">
                  <c:v>0.999179220563879</c:v>
                </c:pt>
                <c:pt idx="102">
                  <c:v>0.999203597975022</c:v>
                </c:pt>
                <c:pt idx="103">
                  <c:v>0.999215729932857</c:v>
                </c:pt>
                <c:pt idx="104">
                  <c:v>0.99917390804713</c:v>
                </c:pt>
                <c:pt idx="105">
                  <c:v>0.99921438120919</c:v>
                </c:pt>
                <c:pt idx="106">
                  <c:v>0.999208468931103</c:v>
                </c:pt>
                <c:pt idx="107">
                  <c:v>0.999207223619931</c:v>
                </c:pt>
                <c:pt idx="108">
                  <c:v>0.999254049353406</c:v>
                </c:pt>
                <c:pt idx="109">
                  <c:v>0.999275037085293</c:v>
                </c:pt>
                <c:pt idx="110">
                  <c:v>0.999271116457404</c:v>
                </c:pt>
                <c:pt idx="111">
                  <c:v>0.999231908816117</c:v>
                </c:pt>
                <c:pt idx="112">
                  <c:v>0.999278836805226</c:v>
                </c:pt>
                <c:pt idx="113">
                  <c:v>0.999214681530579</c:v>
                </c:pt>
                <c:pt idx="114">
                  <c:v>0.9993014628825</c:v>
                </c:pt>
                <c:pt idx="115">
                  <c:v>0.999260911857505</c:v>
                </c:pt>
                <c:pt idx="116">
                  <c:v>0.999314963572084</c:v>
                </c:pt>
                <c:pt idx="117">
                  <c:v>0.999286727030552</c:v>
                </c:pt>
                <c:pt idx="118">
                  <c:v>0.999279003420231</c:v>
                </c:pt>
                <c:pt idx="119">
                  <c:v>0.999314089396092</c:v>
                </c:pt>
                <c:pt idx="120">
                  <c:v>0.999499691651028</c:v>
                </c:pt>
                <c:pt idx="121">
                  <c:v>0.999309643371927</c:v>
                </c:pt>
                <c:pt idx="122">
                  <c:v>0.999347009005554</c:v>
                </c:pt>
                <c:pt idx="123">
                  <c:v>0.999381172094188</c:v>
                </c:pt>
                <c:pt idx="124">
                  <c:v>0.999344729436585</c:v>
                </c:pt>
                <c:pt idx="125">
                  <c:v>0.999346358818695</c:v>
                </c:pt>
                <c:pt idx="126">
                  <c:v>0.999380118382593</c:v>
                </c:pt>
                <c:pt idx="127">
                  <c:v>0.999387869115266</c:v>
                </c:pt>
                <c:pt idx="128">
                  <c:v>0.999404205574845</c:v>
                </c:pt>
                <c:pt idx="129">
                  <c:v>0.99937374605378</c:v>
                </c:pt>
                <c:pt idx="130">
                  <c:v>0.999370980774088</c:v>
                </c:pt>
                <c:pt idx="131">
                  <c:v>0.999378389447254</c:v>
                </c:pt>
                <c:pt idx="132">
                  <c:v>0.999409328967791</c:v>
                </c:pt>
                <c:pt idx="133">
                  <c:v>0.999408394943396</c:v>
                </c:pt>
                <c:pt idx="134">
                  <c:v>0.999429941654215</c:v>
                </c:pt>
                <c:pt idx="135">
                  <c:v>0.999425325277985</c:v>
                </c:pt>
                <c:pt idx="136">
                  <c:v>0.999437526780313</c:v>
                </c:pt>
                <c:pt idx="137">
                  <c:v>0.999453800848971</c:v>
                </c:pt>
                <c:pt idx="138">
                  <c:v>0.999443928987483</c:v>
                </c:pt>
                <c:pt idx="139">
                  <c:v>0.999465927229765</c:v>
                </c:pt>
                <c:pt idx="140">
                  <c:v>0.999449450476371</c:v>
                </c:pt>
                <c:pt idx="141">
                  <c:v>0.999460779700031</c:v>
                </c:pt>
                <c:pt idx="142">
                  <c:v>0.999490729360769</c:v>
                </c:pt>
                <c:pt idx="143">
                  <c:v>0.999499608466017</c:v>
                </c:pt>
                <c:pt idx="144">
                  <c:v>0.999471174332174</c:v>
                </c:pt>
                <c:pt idx="145">
                  <c:v>0.999463972470398</c:v>
                </c:pt>
                <c:pt idx="146">
                  <c:v>0.999516888772633</c:v>
                </c:pt>
                <c:pt idx="147">
                  <c:v>0.999475953969802</c:v>
                </c:pt>
                <c:pt idx="148">
                  <c:v>0.999535897333767</c:v>
                </c:pt>
                <c:pt idx="149">
                  <c:v>0.999486075707765</c:v>
                </c:pt>
                <c:pt idx="150">
                  <c:v>0.999480018508022</c:v>
                </c:pt>
                <c:pt idx="151">
                  <c:v>0.999501990189723</c:v>
                </c:pt>
                <c:pt idx="152">
                  <c:v>0.999553811874556</c:v>
                </c:pt>
                <c:pt idx="153">
                  <c:v>0.999510536406751</c:v>
                </c:pt>
                <c:pt idx="154">
                  <c:v>0.999510161800633</c:v>
                </c:pt>
                <c:pt idx="155">
                  <c:v>0.999541425551302</c:v>
                </c:pt>
                <c:pt idx="156">
                  <c:v>0.999524242438959</c:v>
                </c:pt>
                <c:pt idx="157">
                  <c:v>0.999524401024931</c:v>
                </c:pt>
                <c:pt idx="158">
                  <c:v>0.999550208440999</c:v>
                </c:pt>
                <c:pt idx="159">
                  <c:v>0.99952778036529</c:v>
                </c:pt>
                <c:pt idx="160">
                  <c:v>0.999558330974722</c:v>
                </c:pt>
                <c:pt idx="161">
                  <c:v>0.999574751613553</c:v>
                </c:pt>
                <c:pt idx="162">
                  <c:v>0.999537800469084</c:v>
                </c:pt>
                <c:pt idx="163">
                  <c:v>0.999512842195412</c:v>
                </c:pt>
                <c:pt idx="164">
                  <c:v>0.999574724289633</c:v>
                </c:pt>
                <c:pt idx="165">
                  <c:v>0.999560357703518</c:v>
                </c:pt>
                <c:pt idx="166">
                  <c:v>0.99954125344475</c:v>
                </c:pt>
                <c:pt idx="167">
                  <c:v>0.99957794506446</c:v>
                </c:pt>
                <c:pt idx="168">
                  <c:v>0.999585807231586</c:v>
                </c:pt>
                <c:pt idx="169">
                  <c:v>0.999572068369325</c:v>
                </c:pt>
                <c:pt idx="170">
                  <c:v>0.999585704892383</c:v>
                </c:pt>
                <c:pt idx="171">
                  <c:v>0.999564505911973</c:v>
                </c:pt>
                <c:pt idx="172">
                  <c:v>0.999571909907486</c:v>
                </c:pt>
                <c:pt idx="173">
                  <c:v>0.999603399243351</c:v>
                </c:pt>
                <c:pt idx="174">
                  <c:v>0.999597177757016</c:v>
                </c:pt>
                <c:pt idx="175">
                  <c:v>0.999623775106586</c:v>
                </c:pt>
                <c:pt idx="176">
                  <c:v>0.999607031066918</c:v>
                </c:pt>
                <c:pt idx="177">
                  <c:v>0.999578196784957</c:v>
                </c:pt>
                <c:pt idx="178">
                  <c:v>0.999618126429206</c:v>
                </c:pt>
                <c:pt idx="179">
                  <c:v>0.999590486304059</c:v>
                </c:pt>
                <c:pt idx="180">
                  <c:v>0.999623405973085</c:v>
                </c:pt>
                <c:pt idx="181">
                  <c:v>0.999620336086253</c:v>
                </c:pt>
                <c:pt idx="182">
                  <c:v>0.999637742951636</c:v>
                </c:pt>
                <c:pt idx="183">
                  <c:v>0.999641159198236</c:v>
                </c:pt>
                <c:pt idx="184">
                  <c:v>0.999659698602823</c:v>
                </c:pt>
                <c:pt idx="185">
                  <c:v>0.999601307026135</c:v>
                </c:pt>
                <c:pt idx="186">
                  <c:v>0.999621049086205</c:v>
                </c:pt>
                <c:pt idx="187">
                  <c:v>0.999632567663378</c:v>
                </c:pt>
                <c:pt idx="188">
                  <c:v>0.999624563264804</c:v>
                </c:pt>
                <c:pt idx="189">
                  <c:v>0.999653529572979</c:v>
                </c:pt>
                <c:pt idx="190">
                  <c:v>0.999620363162209</c:v>
                </c:pt>
                <c:pt idx="191">
                  <c:v>0.999654638204701</c:v>
                </c:pt>
                <c:pt idx="192">
                  <c:v>0.999658155319787</c:v>
                </c:pt>
                <c:pt idx="193">
                  <c:v>0.999662824754543</c:v>
                </c:pt>
                <c:pt idx="194">
                  <c:v>0.999672215715287</c:v>
                </c:pt>
                <c:pt idx="195">
                  <c:v>0.999661192311732</c:v>
                </c:pt>
                <c:pt idx="196">
                  <c:v>0.999664692578785</c:v>
                </c:pt>
                <c:pt idx="197">
                  <c:v>0.999671901981598</c:v>
                </c:pt>
                <c:pt idx="198">
                  <c:v>0.999680772756656</c:v>
                </c:pt>
                <c:pt idx="199">
                  <c:v>0.999691875144821</c:v>
                </c:pt>
                <c:pt idx="200">
                  <c:v>0.999669871880271</c:v>
                </c:pt>
                <c:pt idx="201">
                  <c:v>0.999688424308671</c:v>
                </c:pt>
                <c:pt idx="202">
                  <c:v>0.999669530674077</c:v>
                </c:pt>
                <c:pt idx="203">
                  <c:v>0.99964637021206</c:v>
                </c:pt>
                <c:pt idx="204">
                  <c:v>0.999677596601464</c:v>
                </c:pt>
                <c:pt idx="205">
                  <c:v>0.999684040431096</c:v>
                </c:pt>
                <c:pt idx="206">
                  <c:v>0.999675692961885</c:v>
                </c:pt>
                <c:pt idx="207">
                  <c:v>0.999708565801682</c:v>
                </c:pt>
                <c:pt idx="208">
                  <c:v>0.999696229778302</c:v>
                </c:pt>
                <c:pt idx="209">
                  <c:v>0.999703419795699</c:v>
                </c:pt>
                <c:pt idx="210">
                  <c:v>0.999698927047795</c:v>
                </c:pt>
                <c:pt idx="211">
                  <c:v>0.999712459483877</c:v>
                </c:pt>
                <c:pt idx="212">
                  <c:v>0.9997129535975</c:v>
                </c:pt>
                <c:pt idx="213">
                  <c:v>0.999702750843347</c:v>
                </c:pt>
                <c:pt idx="214">
                  <c:v>0.999716942826894</c:v>
                </c:pt>
                <c:pt idx="215">
                  <c:v>0.999727729354547</c:v>
                </c:pt>
                <c:pt idx="216">
                  <c:v>0.999704918280887</c:v>
                </c:pt>
                <c:pt idx="217">
                  <c:v>0.999717648573819</c:v>
                </c:pt>
                <c:pt idx="218">
                  <c:v>0.999712618688113</c:v>
                </c:pt>
                <c:pt idx="219">
                  <c:v>0.999730749773684</c:v>
                </c:pt>
                <c:pt idx="220">
                  <c:v>0.999721257266757</c:v>
                </c:pt>
                <c:pt idx="221">
                  <c:v>0.999752539203543</c:v>
                </c:pt>
                <c:pt idx="222">
                  <c:v>0.999738029454979</c:v>
                </c:pt>
                <c:pt idx="223">
                  <c:v>0.999731065675844</c:v>
                </c:pt>
                <c:pt idx="224">
                  <c:v>0.999768343740364</c:v>
                </c:pt>
                <c:pt idx="225">
                  <c:v>0.999734278815913</c:v>
                </c:pt>
                <c:pt idx="226">
                  <c:v>0.999736027514956</c:v>
                </c:pt>
                <c:pt idx="227">
                  <c:v>0.999757082052228</c:v>
                </c:pt>
                <c:pt idx="228">
                  <c:v>0.999744417225779</c:v>
                </c:pt>
                <c:pt idx="229">
                  <c:v>0.999751433702281</c:v>
                </c:pt>
                <c:pt idx="230">
                  <c:v>0.999751999238749</c:v>
                </c:pt>
                <c:pt idx="231">
                  <c:v>0.9997306060919</c:v>
                </c:pt>
                <c:pt idx="232">
                  <c:v>0.999753783228209</c:v>
                </c:pt>
                <c:pt idx="233">
                  <c:v>0.99975875158725</c:v>
                </c:pt>
                <c:pt idx="234">
                  <c:v>0.999749800411865</c:v>
                </c:pt>
                <c:pt idx="235">
                  <c:v>0.999751203403431</c:v>
                </c:pt>
                <c:pt idx="236">
                  <c:v>0.99975890379772</c:v>
                </c:pt>
                <c:pt idx="237">
                  <c:v>0.999747118597109</c:v>
                </c:pt>
                <c:pt idx="238">
                  <c:v>0.999729773144165</c:v>
                </c:pt>
                <c:pt idx="239">
                  <c:v>0.999769895182147</c:v>
                </c:pt>
                <c:pt idx="240">
                  <c:v>0.99977264558524</c:v>
                </c:pt>
                <c:pt idx="241">
                  <c:v>0.999734335199238</c:v>
                </c:pt>
                <c:pt idx="242">
                  <c:v>0.999768010468517</c:v>
                </c:pt>
                <c:pt idx="243">
                  <c:v>0.999775488285322</c:v>
                </c:pt>
                <c:pt idx="244">
                  <c:v>0.999764750627975</c:v>
                </c:pt>
                <c:pt idx="245">
                  <c:v>0.999789075018208</c:v>
                </c:pt>
                <c:pt idx="246">
                  <c:v>0.999756488283792</c:v>
                </c:pt>
                <c:pt idx="247">
                  <c:v>0.999782874368696</c:v>
                </c:pt>
                <c:pt idx="248">
                  <c:v>0.999762019023562</c:v>
                </c:pt>
              </c:numCache>
            </c:numRef>
          </c:yVal>
          <c:smooth val="0"/>
        </c:ser>
        <c:ser>
          <c:idx val="7"/>
          <c:order val="7"/>
          <c:tx>
            <c:v>LAX.bmp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'3.csv'!$J$2:$J$250</c:f>
              <c:numCache>
                <c:formatCode>General</c:formatCode>
                <c:ptCount val="249"/>
                <c:pt idx="0">
                  <c:v>0.939774222306471</c:v>
                </c:pt>
                <c:pt idx="1">
                  <c:v>0.954253221613525</c:v>
                </c:pt>
                <c:pt idx="2">
                  <c:v>0.96127260614911</c:v>
                </c:pt>
                <c:pt idx="3">
                  <c:v>0.967485373062594</c:v>
                </c:pt>
                <c:pt idx="4">
                  <c:v>0.971277904107257</c:v>
                </c:pt>
                <c:pt idx="5">
                  <c:v>0.973937626782993</c:v>
                </c:pt>
                <c:pt idx="6">
                  <c:v>0.976508279512894</c:v>
                </c:pt>
                <c:pt idx="7">
                  <c:v>0.978287503014317</c:v>
                </c:pt>
                <c:pt idx="8">
                  <c:v>0.980132759560985</c:v>
                </c:pt>
                <c:pt idx="9">
                  <c:v>0.98184515911891</c:v>
                </c:pt>
                <c:pt idx="10">
                  <c:v>0.983477606969309</c:v>
                </c:pt>
                <c:pt idx="11">
                  <c:v>0.984740331514953</c:v>
                </c:pt>
                <c:pt idx="12">
                  <c:v>0.985949542808633</c:v>
                </c:pt>
                <c:pt idx="13">
                  <c:v>0.987182763868866</c:v>
                </c:pt>
                <c:pt idx="14">
                  <c:v>0.98814148886213</c:v>
                </c:pt>
                <c:pt idx="15">
                  <c:v>0.988920822068465</c:v>
                </c:pt>
                <c:pt idx="16">
                  <c:v>0.989177789024161</c:v>
                </c:pt>
                <c:pt idx="17">
                  <c:v>0.98969877086373</c:v>
                </c:pt>
                <c:pt idx="18">
                  <c:v>0.989985798275572</c:v>
                </c:pt>
                <c:pt idx="19">
                  <c:v>0.990660983791834</c:v>
                </c:pt>
                <c:pt idx="20">
                  <c:v>0.990856430972484</c:v>
                </c:pt>
                <c:pt idx="21">
                  <c:v>0.991143855657939</c:v>
                </c:pt>
                <c:pt idx="22">
                  <c:v>0.991475813484411</c:v>
                </c:pt>
                <c:pt idx="23">
                  <c:v>0.99171526818582</c:v>
                </c:pt>
                <c:pt idx="24">
                  <c:v>0.992119391866812</c:v>
                </c:pt>
                <c:pt idx="25">
                  <c:v>0.992392236668071</c:v>
                </c:pt>
                <c:pt idx="26">
                  <c:v>0.992625516861776</c:v>
                </c:pt>
                <c:pt idx="27">
                  <c:v>0.992774926619153</c:v>
                </c:pt>
                <c:pt idx="28">
                  <c:v>0.992956792147701</c:v>
                </c:pt>
                <c:pt idx="29">
                  <c:v>0.993250707624508</c:v>
                </c:pt>
                <c:pt idx="30">
                  <c:v>0.993425497868538</c:v>
                </c:pt>
                <c:pt idx="31">
                  <c:v>0.993603252235443</c:v>
                </c:pt>
                <c:pt idx="32">
                  <c:v>0.993753064057006</c:v>
                </c:pt>
                <c:pt idx="33">
                  <c:v>0.993883038106746</c:v>
                </c:pt>
                <c:pt idx="34">
                  <c:v>0.994047676368204</c:v>
                </c:pt>
                <c:pt idx="35">
                  <c:v>0.994241529529531</c:v>
                </c:pt>
                <c:pt idx="36">
                  <c:v>0.994402528099622</c:v>
                </c:pt>
                <c:pt idx="37">
                  <c:v>0.994461479844251</c:v>
                </c:pt>
                <c:pt idx="38">
                  <c:v>0.994648240865436</c:v>
                </c:pt>
                <c:pt idx="39">
                  <c:v>0.994768653267848</c:v>
                </c:pt>
                <c:pt idx="40">
                  <c:v>0.994926621760232</c:v>
                </c:pt>
                <c:pt idx="41">
                  <c:v>0.994963935627656</c:v>
                </c:pt>
                <c:pt idx="42">
                  <c:v>0.995151749827222</c:v>
                </c:pt>
                <c:pt idx="43">
                  <c:v>0.995243086548749</c:v>
                </c:pt>
                <c:pt idx="44">
                  <c:v>0.995292016311566</c:v>
                </c:pt>
                <c:pt idx="45">
                  <c:v>0.995332295095107</c:v>
                </c:pt>
                <c:pt idx="46">
                  <c:v>0.995551578860527</c:v>
                </c:pt>
                <c:pt idx="47">
                  <c:v>0.995575688134766</c:v>
                </c:pt>
                <c:pt idx="48">
                  <c:v>0.995689725811807</c:v>
                </c:pt>
                <c:pt idx="49">
                  <c:v>0.995846042626218</c:v>
                </c:pt>
                <c:pt idx="50">
                  <c:v>0.995869186593743</c:v>
                </c:pt>
                <c:pt idx="51">
                  <c:v>0.995939466045228</c:v>
                </c:pt>
                <c:pt idx="52">
                  <c:v>0.996021480059383</c:v>
                </c:pt>
                <c:pt idx="53">
                  <c:v>0.996035463336544</c:v>
                </c:pt>
                <c:pt idx="54">
                  <c:v>0.996156840970205</c:v>
                </c:pt>
                <c:pt idx="55">
                  <c:v>0.996221322581782</c:v>
                </c:pt>
                <c:pt idx="56">
                  <c:v>0.996234466647093</c:v>
                </c:pt>
                <c:pt idx="57">
                  <c:v>0.996375847982523</c:v>
                </c:pt>
                <c:pt idx="58">
                  <c:v>0.996478754534919</c:v>
                </c:pt>
                <c:pt idx="59">
                  <c:v>0.996523441589633</c:v>
                </c:pt>
                <c:pt idx="60">
                  <c:v>0.996538013843178</c:v>
                </c:pt>
                <c:pt idx="61">
                  <c:v>0.996613480867836</c:v>
                </c:pt>
                <c:pt idx="62">
                  <c:v>0.996660622309649</c:v>
                </c:pt>
                <c:pt idx="63">
                  <c:v>0.996744652139159</c:v>
                </c:pt>
                <c:pt idx="64">
                  <c:v>0.996713739731991</c:v>
                </c:pt>
                <c:pt idx="65">
                  <c:v>0.996687183204925</c:v>
                </c:pt>
                <c:pt idx="66">
                  <c:v>0.996896174753476</c:v>
                </c:pt>
                <c:pt idx="67">
                  <c:v>0.996860602858686</c:v>
                </c:pt>
                <c:pt idx="68">
                  <c:v>0.99689617787785</c:v>
                </c:pt>
                <c:pt idx="69">
                  <c:v>0.996949071074371</c:v>
                </c:pt>
                <c:pt idx="70">
                  <c:v>0.997049299374835</c:v>
                </c:pt>
                <c:pt idx="71">
                  <c:v>0.997073092105159</c:v>
                </c:pt>
                <c:pt idx="72">
                  <c:v>0.99713325446868</c:v>
                </c:pt>
                <c:pt idx="73">
                  <c:v>0.997178106328506</c:v>
                </c:pt>
                <c:pt idx="74">
                  <c:v>0.997156489846662</c:v>
                </c:pt>
                <c:pt idx="75">
                  <c:v>0.997266197438012</c:v>
                </c:pt>
                <c:pt idx="76">
                  <c:v>0.997240818541825</c:v>
                </c:pt>
                <c:pt idx="77">
                  <c:v>0.99720548551626</c:v>
                </c:pt>
                <c:pt idx="78">
                  <c:v>0.997421758118985</c:v>
                </c:pt>
                <c:pt idx="79">
                  <c:v>0.997387534047604</c:v>
                </c:pt>
                <c:pt idx="80">
                  <c:v>0.99739364976549</c:v>
                </c:pt>
                <c:pt idx="81">
                  <c:v>0.997431726872521</c:v>
                </c:pt>
                <c:pt idx="82">
                  <c:v>0.997527026569304</c:v>
                </c:pt>
                <c:pt idx="83">
                  <c:v>0.997610693433086</c:v>
                </c:pt>
                <c:pt idx="84">
                  <c:v>0.99754870455402</c:v>
                </c:pt>
                <c:pt idx="85">
                  <c:v>0.997590006008939</c:v>
                </c:pt>
                <c:pt idx="86">
                  <c:v>0.99765742863615</c:v>
                </c:pt>
                <c:pt idx="87">
                  <c:v>0.997695519268022</c:v>
                </c:pt>
                <c:pt idx="88">
                  <c:v>0.997708392521488</c:v>
                </c:pt>
                <c:pt idx="89">
                  <c:v>0.997734915811508</c:v>
                </c:pt>
                <c:pt idx="90">
                  <c:v>0.997794175059588</c:v>
                </c:pt>
                <c:pt idx="91">
                  <c:v>0.997790841307576</c:v>
                </c:pt>
                <c:pt idx="92">
                  <c:v>0.997778857314953</c:v>
                </c:pt>
                <c:pt idx="93">
                  <c:v>0.997804668447935</c:v>
                </c:pt>
                <c:pt idx="94">
                  <c:v>0.997883224474336</c:v>
                </c:pt>
                <c:pt idx="95">
                  <c:v>0.997921908909168</c:v>
                </c:pt>
                <c:pt idx="96">
                  <c:v>0.997869344670423</c:v>
                </c:pt>
                <c:pt idx="97">
                  <c:v>0.997882875613105</c:v>
                </c:pt>
                <c:pt idx="98">
                  <c:v>0.997934929561292</c:v>
                </c:pt>
                <c:pt idx="99">
                  <c:v>0.997964249832982</c:v>
                </c:pt>
                <c:pt idx="100">
                  <c:v>0.998029760754857</c:v>
                </c:pt>
                <c:pt idx="101">
                  <c:v>0.998029124102996</c:v>
                </c:pt>
                <c:pt idx="102">
                  <c:v>0.998061823309849</c:v>
                </c:pt>
                <c:pt idx="103">
                  <c:v>0.998053579709584</c:v>
                </c:pt>
                <c:pt idx="104">
                  <c:v>0.998095218961278</c:v>
                </c:pt>
                <c:pt idx="105">
                  <c:v>0.998141798396451</c:v>
                </c:pt>
                <c:pt idx="106">
                  <c:v>0.998169915194137</c:v>
                </c:pt>
                <c:pt idx="107">
                  <c:v>0.998187616353871</c:v>
                </c:pt>
                <c:pt idx="108">
                  <c:v>0.998179154297494</c:v>
                </c:pt>
                <c:pt idx="109">
                  <c:v>0.998150709588185</c:v>
                </c:pt>
                <c:pt idx="110">
                  <c:v>0.998319623438752</c:v>
                </c:pt>
                <c:pt idx="111">
                  <c:v>0.998272098818899</c:v>
                </c:pt>
                <c:pt idx="112">
                  <c:v>0.998219165461978</c:v>
                </c:pt>
                <c:pt idx="113">
                  <c:v>0.998337316213902</c:v>
                </c:pt>
                <c:pt idx="114">
                  <c:v>0.998273893715551</c:v>
                </c:pt>
                <c:pt idx="115">
                  <c:v>0.998353872695917</c:v>
                </c:pt>
                <c:pt idx="116">
                  <c:v>0.998336153685861</c:v>
                </c:pt>
                <c:pt idx="117">
                  <c:v>0.998313087495703</c:v>
                </c:pt>
                <c:pt idx="118">
                  <c:v>0.998373909008907</c:v>
                </c:pt>
                <c:pt idx="119">
                  <c:v>0.998326829373023</c:v>
                </c:pt>
                <c:pt idx="120">
                  <c:v>0.998204885390134</c:v>
                </c:pt>
                <c:pt idx="121">
                  <c:v>0.998393933188943</c:v>
                </c:pt>
                <c:pt idx="122">
                  <c:v>0.99840640522813</c:v>
                </c:pt>
                <c:pt idx="123">
                  <c:v>0.998474270859465</c:v>
                </c:pt>
                <c:pt idx="124">
                  <c:v>0.998459402693553</c:v>
                </c:pt>
                <c:pt idx="125">
                  <c:v>0.998472019329636</c:v>
                </c:pt>
                <c:pt idx="126">
                  <c:v>0.998496370772444</c:v>
                </c:pt>
                <c:pt idx="127">
                  <c:v>0.998526518967672</c:v>
                </c:pt>
                <c:pt idx="128">
                  <c:v>0.998569266539632</c:v>
                </c:pt>
                <c:pt idx="129">
                  <c:v>0.998526131296723</c:v>
                </c:pt>
                <c:pt idx="130">
                  <c:v>0.998591345031848</c:v>
                </c:pt>
                <c:pt idx="131">
                  <c:v>0.998486485901918</c:v>
                </c:pt>
                <c:pt idx="132">
                  <c:v>0.998554142349656</c:v>
                </c:pt>
                <c:pt idx="133">
                  <c:v>0.998567856099608</c:v>
                </c:pt>
                <c:pt idx="134">
                  <c:v>0.998570137472535</c:v>
                </c:pt>
                <c:pt idx="135">
                  <c:v>0.998551176661957</c:v>
                </c:pt>
                <c:pt idx="136">
                  <c:v>0.998559733416968</c:v>
                </c:pt>
                <c:pt idx="137">
                  <c:v>0.998599786133908</c:v>
                </c:pt>
                <c:pt idx="138">
                  <c:v>0.998668135053138</c:v>
                </c:pt>
                <c:pt idx="139">
                  <c:v>0.998684942222716</c:v>
                </c:pt>
                <c:pt idx="140">
                  <c:v>0.998680461759266</c:v>
                </c:pt>
                <c:pt idx="141">
                  <c:v>0.998677727772368</c:v>
                </c:pt>
                <c:pt idx="142">
                  <c:v>0.998733567124454</c:v>
                </c:pt>
                <c:pt idx="143">
                  <c:v>0.998736120139981</c:v>
                </c:pt>
                <c:pt idx="144">
                  <c:v>0.998739592558539</c:v>
                </c:pt>
                <c:pt idx="145">
                  <c:v>0.998806430482312</c:v>
                </c:pt>
                <c:pt idx="146">
                  <c:v>0.998752513147858</c:v>
                </c:pt>
                <c:pt idx="147">
                  <c:v>0.998819539352646</c:v>
                </c:pt>
                <c:pt idx="148">
                  <c:v>0.998757694593071</c:v>
                </c:pt>
                <c:pt idx="149">
                  <c:v>0.998782994473535</c:v>
                </c:pt>
                <c:pt idx="150">
                  <c:v>0.998834822796441</c:v>
                </c:pt>
                <c:pt idx="151">
                  <c:v>0.998842182248627</c:v>
                </c:pt>
                <c:pt idx="152">
                  <c:v>0.998848573638417</c:v>
                </c:pt>
                <c:pt idx="153">
                  <c:v>0.998794995616095</c:v>
                </c:pt>
                <c:pt idx="154">
                  <c:v>0.998893149632496</c:v>
                </c:pt>
                <c:pt idx="155">
                  <c:v>0.998836258911868</c:v>
                </c:pt>
                <c:pt idx="156">
                  <c:v>0.998883137306174</c:v>
                </c:pt>
                <c:pt idx="157">
                  <c:v>0.99893668285239</c:v>
                </c:pt>
                <c:pt idx="158">
                  <c:v>0.998827840065405</c:v>
                </c:pt>
                <c:pt idx="159">
                  <c:v>0.998929981323079</c:v>
                </c:pt>
                <c:pt idx="160">
                  <c:v>0.998929408357069</c:v>
                </c:pt>
                <c:pt idx="161">
                  <c:v>0.998925515355925</c:v>
                </c:pt>
                <c:pt idx="162">
                  <c:v>0.998906932187415</c:v>
                </c:pt>
                <c:pt idx="163">
                  <c:v>0.998874497783021</c:v>
                </c:pt>
                <c:pt idx="164">
                  <c:v>0.998974167265842</c:v>
                </c:pt>
                <c:pt idx="165">
                  <c:v>0.998960304922053</c:v>
                </c:pt>
                <c:pt idx="166">
                  <c:v>0.998926469194815</c:v>
                </c:pt>
                <c:pt idx="167">
                  <c:v>0.999058627225648</c:v>
                </c:pt>
                <c:pt idx="168">
                  <c:v>0.998971442263687</c:v>
                </c:pt>
                <c:pt idx="169">
                  <c:v>0.999028588565939</c:v>
                </c:pt>
                <c:pt idx="170">
                  <c:v>0.998931168243858</c:v>
                </c:pt>
                <c:pt idx="171">
                  <c:v>0.998978452710865</c:v>
                </c:pt>
                <c:pt idx="172">
                  <c:v>0.999004137433141</c:v>
                </c:pt>
                <c:pt idx="173">
                  <c:v>0.99905156780347</c:v>
                </c:pt>
                <c:pt idx="174">
                  <c:v>0.999000773672237</c:v>
                </c:pt>
                <c:pt idx="175">
                  <c:v>0.999043953010163</c:v>
                </c:pt>
                <c:pt idx="176">
                  <c:v>0.999059153964599</c:v>
                </c:pt>
                <c:pt idx="177">
                  <c:v>0.999028462494526</c:v>
                </c:pt>
                <c:pt idx="178">
                  <c:v>0.999079354990057</c:v>
                </c:pt>
                <c:pt idx="179">
                  <c:v>0.999043099199271</c:v>
                </c:pt>
                <c:pt idx="180">
                  <c:v>0.999044397092796</c:v>
                </c:pt>
                <c:pt idx="181">
                  <c:v>0.999041999757907</c:v>
                </c:pt>
                <c:pt idx="182">
                  <c:v>0.999063432172045</c:v>
                </c:pt>
                <c:pt idx="183">
                  <c:v>0.999064964309004</c:v>
                </c:pt>
                <c:pt idx="184">
                  <c:v>0.999106076327459</c:v>
                </c:pt>
                <c:pt idx="185">
                  <c:v>0.999137759777562</c:v>
                </c:pt>
                <c:pt idx="186">
                  <c:v>0.999129603588962</c:v>
                </c:pt>
                <c:pt idx="187">
                  <c:v>0.999121369445405</c:v>
                </c:pt>
                <c:pt idx="188">
                  <c:v>0.999122509510414</c:v>
                </c:pt>
                <c:pt idx="189">
                  <c:v>0.999128154017502</c:v>
                </c:pt>
                <c:pt idx="190">
                  <c:v>0.999100487013671</c:v>
                </c:pt>
                <c:pt idx="191">
                  <c:v>0.999112128786143</c:v>
                </c:pt>
                <c:pt idx="192">
                  <c:v>0.999123659276041</c:v>
                </c:pt>
                <c:pt idx="193">
                  <c:v>0.999150225437352</c:v>
                </c:pt>
                <c:pt idx="194">
                  <c:v>0.999162672043762</c:v>
                </c:pt>
                <c:pt idx="195">
                  <c:v>0.999214437257873</c:v>
                </c:pt>
                <c:pt idx="196">
                  <c:v>0.999154851573838</c:v>
                </c:pt>
                <c:pt idx="197">
                  <c:v>0.999233892075458</c:v>
                </c:pt>
                <c:pt idx="198">
                  <c:v>0.999166256729785</c:v>
                </c:pt>
                <c:pt idx="199">
                  <c:v>0.999212793486307</c:v>
                </c:pt>
                <c:pt idx="200">
                  <c:v>0.999182677114017</c:v>
                </c:pt>
                <c:pt idx="201">
                  <c:v>0.999240153796661</c:v>
                </c:pt>
                <c:pt idx="202">
                  <c:v>0.999220624472883</c:v>
                </c:pt>
                <c:pt idx="203">
                  <c:v>0.999248616117875</c:v>
                </c:pt>
                <c:pt idx="204">
                  <c:v>0.999273027198292</c:v>
                </c:pt>
                <c:pt idx="205">
                  <c:v>0.999259402942274</c:v>
                </c:pt>
                <c:pt idx="206">
                  <c:v>0.999242925026283</c:v>
                </c:pt>
                <c:pt idx="207">
                  <c:v>0.999297481506518</c:v>
                </c:pt>
                <c:pt idx="208">
                  <c:v>0.999210032376843</c:v>
                </c:pt>
                <c:pt idx="209">
                  <c:v>0.999236389963797</c:v>
                </c:pt>
                <c:pt idx="210">
                  <c:v>0.999282260775593</c:v>
                </c:pt>
                <c:pt idx="211">
                  <c:v>0.999307751645091</c:v>
                </c:pt>
                <c:pt idx="212">
                  <c:v>0.999278605316939</c:v>
                </c:pt>
                <c:pt idx="213">
                  <c:v>0.999329317033146</c:v>
                </c:pt>
                <c:pt idx="214">
                  <c:v>0.999291539634734</c:v>
                </c:pt>
                <c:pt idx="215">
                  <c:v>0.999288376719792</c:v>
                </c:pt>
                <c:pt idx="216">
                  <c:v>0.999294589878225</c:v>
                </c:pt>
                <c:pt idx="217">
                  <c:v>0.999324348482508</c:v>
                </c:pt>
                <c:pt idx="218">
                  <c:v>0.999297990325978</c:v>
                </c:pt>
                <c:pt idx="219">
                  <c:v>0.999308087687745</c:v>
                </c:pt>
                <c:pt idx="220">
                  <c:v>0.999278314244084</c:v>
                </c:pt>
                <c:pt idx="221">
                  <c:v>0.999316862418187</c:v>
                </c:pt>
                <c:pt idx="222">
                  <c:v>0.999317411606781</c:v>
                </c:pt>
                <c:pt idx="223">
                  <c:v>0.999328434839777</c:v>
                </c:pt>
                <c:pt idx="224">
                  <c:v>0.999362403593703</c:v>
                </c:pt>
                <c:pt idx="225">
                  <c:v>0.999407409464093</c:v>
                </c:pt>
                <c:pt idx="226">
                  <c:v>0.999403110037421</c:v>
                </c:pt>
                <c:pt idx="227">
                  <c:v>0.99938739182378</c:v>
                </c:pt>
                <c:pt idx="228">
                  <c:v>0.999402092780505</c:v>
                </c:pt>
                <c:pt idx="229">
                  <c:v>0.999401740326475</c:v>
                </c:pt>
                <c:pt idx="230">
                  <c:v>0.999407112845335</c:v>
                </c:pt>
                <c:pt idx="231">
                  <c:v>0.999394225028025</c:v>
                </c:pt>
                <c:pt idx="232">
                  <c:v>0.999363991463945</c:v>
                </c:pt>
                <c:pt idx="233">
                  <c:v>0.99942207023563</c:v>
                </c:pt>
                <c:pt idx="234">
                  <c:v>0.999398423895992</c:v>
                </c:pt>
                <c:pt idx="235">
                  <c:v>0.999421518007355</c:v>
                </c:pt>
                <c:pt idx="236">
                  <c:v>0.999440334701686</c:v>
                </c:pt>
                <c:pt idx="237">
                  <c:v>0.999425542373026</c:v>
                </c:pt>
                <c:pt idx="238">
                  <c:v>0.999425389547633</c:v>
                </c:pt>
                <c:pt idx="239">
                  <c:v>0.999413505219301</c:v>
                </c:pt>
                <c:pt idx="240">
                  <c:v>0.9994308004167</c:v>
                </c:pt>
                <c:pt idx="241">
                  <c:v>0.999411483331337</c:v>
                </c:pt>
                <c:pt idx="242">
                  <c:v>0.999456393111152</c:v>
                </c:pt>
                <c:pt idx="243">
                  <c:v>0.999473237321961</c:v>
                </c:pt>
                <c:pt idx="244">
                  <c:v>0.999464282745982</c:v>
                </c:pt>
                <c:pt idx="245">
                  <c:v>0.999428891720435</c:v>
                </c:pt>
                <c:pt idx="246">
                  <c:v>0.999471993531579</c:v>
                </c:pt>
                <c:pt idx="247">
                  <c:v>0.999488881435266</c:v>
                </c:pt>
                <c:pt idx="248">
                  <c:v>0.999459551315403</c:v>
                </c:pt>
              </c:numCache>
            </c:numRef>
          </c:yVal>
          <c:smooth val="0"/>
        </c:ser>
        <c:ser>
          <c:idx val="8"/>
          <c:order val="8"/>
          <c:tx>
            <c:v>LENNA.bmp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'3.csv'!$K$2:$K$250</c:f>
              <c:numCache>
                <c:formatCode>General</c:formatCode>
                <c:ptCount val="249"/>
                <c:pt idx="0">
                  <c:v>0.95138987219978</c:v>
                </c:pt>
                <c:pt idx="1">
                  <c:v>0.962860676782241</c:v>
                </c:pt>
                <c:pt idx="2">
                  <c:v>0.968419410018951</c:v>
                </c:pt>
                <c:pt idx="3">
                  <c:v>0.973431303036852</c:v>
                </c:pt>
                <c:pt idx="4">
                  <c:v>0.976460165511596</c:v>
                </c:pt>
                <c:pt idx="5">
                  <c:v>0.978437942401598</c:v>
                </c:pt>
                <c:pt idx="6">
                  <c:v>0.980116828194478</c:v>
                </c:pt>
                <c:pt idx="7">
                  <c:v>0.98197422073779</c:v>
                </c:pt>
                <c:pt idx="8">
                  <c:v>0.983721514508142</c:v>
                </c:pt>
                <c:pt idx="9">
                  <c:v>0.985027717941866</c:v>
                </c:pt>
                <c:pt idx="10">
                  <c:v>0.986005321202368</c:v>
                </c:pt>
                <c:pt idx="11">
                  <c:v>0.98725141704038</c:v>
                </c:pt>
                <c:pt idx="12">
                  <c:v>0.988458644909133</c:v>
                </c:pt>
                <c:pt idx="13">
                  <c:v>0.989398169348557</c:v>
                </c:pt>
                <c:pt idx="14">
                  <c:v>0.990306289111691</c:v>
                </c:pt>
                <c:pt idx="15">
                  <c:v>0.990717989049099</c:v>
                </c:pt>
                <c:pt idx="16">
                  <c:v>0.99112640354029</c:v>
                </c:pt>
                <c:pt idx="17">
                  <c:v>0.991420351126833</c:v>
                </c:pt>
                <c:pt idx="18">
                  <c:v>0.991752239282851</c:v>
                </c:pt>
                <c:pt idx="19">
                  <c:v>0.992038906629829</c:v>
                </c:pt>
                <c:pt idx="20">
                  <c:v>0.992439466257619</c:v>
                </c:pt>
                <c:pt idx="21">
                  <c:v>0.992741148522405</c:v>
                </c:pt>
                <c:pt idx="22">
                  <c:v>0.992952587952509</c:v>
                </c:pt>
                <c:pt idx="23">
                  <c:v>0.993178752187326</c:v>
                </c:pt>
                <c:pt idx="24">
                  <c:v>0.993440960395073</c:v>
                </c:pt>
                <c:pt idx="25">
                  <c:v>0.993635827295445</c:v>
                </c:pt>
                <c:pt idx="26">
                  <c:v>0.993705519692759</c:v>
                </c:pt>
                <c:pt idx="27">
                  <c:v>0.993927702606942</c:v>
                </c:pt>
                <c:pt idx="28">
                  <c:v>0.99415873005231</c:v>
                </c:pt>
                <c:pt idx="29">
                  <c:v>0.994340401211862</c:v>
                </c:pt>
                <c:pt idx="30">
                  <c:v>0.99450866842113</c:v>
                </c:pt>
                <c:pt idx="31">
                  <c:v>0.99466743494551</c:v>
                </c:pt>
                <c:pt idx="32">
                  <c:v>0.994762359886132</c:v>
                </c:pt>
                <c:pt idx="33">
                  <c:v>0.994865469514409</c:v>
                </c:pt>
                <c:pt idx="34">
                  <c:v>0.995028756489186</c:v>
                </c:pt>
                <c:pt idx="35">
                  <c:v>0.99528109665324</c:v>
                </c:pt>
                <c:pt idx="36">
                  <c:v>0.995305912496004</c:v>
                </c:pt>
                <c:pt idx="37">
                  <c:v>0.995365608591503</c:v>
                </c:pt>
                <c:pt idx="38">
                  <c:v>0.995451291962653</c:v>
                </c:pt>
                <c:pt idx="39">
                  <c:v>0.995626825532621</c:v>
                </c:pt>
                <c:pt idx="40">
                  <c:v>0.995727749046715</c:v>
                </c:pt>
                <c:pt idx="41">
                  <c:v>0.995785946490432</c:v>
                </c:pt>
                <c:pt idx="42">
                  <c:v>0.99586195264222</c:v>
                </c:pt>
                <c:pt idx="43">
                  <c:v>0.996189550897761</c:v>
                </c:pt>
                <c:pt idx="44">
                  <c:v>0.996095436804116</c:v>
                </c:pt>
                <c:pt idx="45">
                  <c:v>0.996172706019596</c:v>
                </c:pt>
                <c:pt idx="46">
                  <c:v>0.996211541783789</c:v>
                </c:pt>
                <c:pt idx="47">
                  <c:v>0.996304668658274</c:v>
                </c:pt>
                <c:pt idx="48">
                  <c:v>0.996307142227932</c:v>
                </c:pt>
                <c:pt idx="49">
                  <c:v>0.996411954614025</c:v>
                </c:pt>
                <c:pt idx="50">
                  <c:v>0.996472319728311</c:v>
                </c:pt>
                <c:pt idx="51">
                  <c:v>0.996599555265922</c:v>
                </c:pt>
                <c:pt idx="52">
                  <c:v>0.996647752243578</c:v>
                </c:pt>
                <c:pt idx="53">
                  <c:v>0.996670818864467</c:v>
                </c:pt>
                <c:pt idx="54">
                  <c:v>0.996836918904603</c:v>
                </c:pt>
                <c:pt idx="55">
                  <c:v>0.996874172691491</c:v>
                </c:pt>
                <c:pt idx="56">
                  <c:v>0.996802179315075</c:v>
                </c:pt>
                <c:pt idx="57">
                  <c:v>0.99702138129762</c:v>
                </c:pt>
                <c:pt idx="58">
                  <c:v>0.997011414196723</c:v>
                </c:pt>
                <c:pt idx="59">
                  <c:v>0.99704720418452</c:v>
                </c:pt>
                <c:pt idx="60">
                  <c:v>0.997050973222821</c:v>
                </c:pt>
                <c:pt idx="61">
                  <c:v>0.997114713668912</c:v>
                </c:pt>
                <c:pt idx="62">
                  <c:v>0.997201113145419</c:v>
                </c:pt>
                <c:pt idx="63">
                  <c:v>0.997273975961575</c:v>
                </c:pt>
                <c:pt idx="64">
                  <c:v>0.997297582721037</c:v>
                </c:pt>
                <c:pt idx="65">
                  <c:v>0.997337229998072</c:v>
                </c:pt>
                <c:pt idx="66">
                  <c:v>0.99741723917346</c:v>
                </c:pt>
                <c:pt idx="67">
                  <c:v>0.997424909466894</c:v>
                </c:pt>
                <c:pt idx="68">
                  <c:v>0.997390408710651</c:v>
                </c:pt>
                <c:pt idx="69">
                  <c:v>0.997506521010319</c:v>
                </c:pt>
                <c:pt idx="70">
                  <c:v>0.99756127690707</c:v>
                </c:pt>
                <c:pt idx="71">
                  <c:v>0.997575227176182</c:v>
                </c:pt>
                <c:pt idx="72">
                  <c:v>0.997572666996102</c:v>
                </c:pt>
                <c:pt idx="73">
                  <c:v>0.997615713308152</c:v>
                </c:pt>
                <c:pt idx="74">
                  <c:v>0.997650929700794</c:v>
                </c:pt>
                <c:pt idx="75">
                  <c:v>0.997673223685865</c:v>
                </c:pt>
                <c:pt idx="76">
                  <c:v>0.997780248801979</c:v>
                </c:pt>
                <c:pt idx="77">
                  <c:v>0.997774558446172</c:v>
                </c:pt>
                <c:pt idx="78">
                  <c:v>0.997869362433955</c:v>
                </c:pt>
                <c:pt idx="79">
                  <c:v>0.997815691229187</c:v>
                </c:pt>
                <c:pt idx="80">
                  <c:v>0.99790526244753</c:v>
                </c:pt>
                <c:pt idx="81">
                  <c:v>0.997908884529363</c:v>
                </c:pt>
                <c:pt idx="82">
                  <c:v>0.997893342414013</c:v>
                </c:pt>
                <c:pt idx="83">
                  <c:v>0.997959708397844</c:v>
                </c:pt>
                <c:pt idx="84">
                  <c:v>0.998017539564409</c:v>
                </c:pt>
                <c:pt idx="85">
                  <c:v>0.99800447426739</c:v>
                </c:pt>
                <c:pt idx="86">
                  <c:v>0.998021961156014</c:v>
                </c:pt>
                <c:pt idx="87">
                  <c:v>0.998055855258912</c:v>
                </c:pt>
                <c:pt idx="88">
                  <c:v>0.998093308337814</c:v>
                </c:pt>
                <c:pt idx="89">
                  <c:v>0.998131261040129</c:v>
                </c:pt>
                <c:pt idx="90">
                  <c:v>0.998161662442118</c:v>
                </c:pt>
                <c:pt idx="91">
                  <c:v>0.998117361452199</c:v>
                </c:pt>
                <c:pt idx="92">
                  <c:v>0.998175133423737</c:v>
                </c:pt>
                <c:pt idx="93">
                  <c:v>0.998279091984565</c:v>
                </c:pt>
                <c:pt idx="94">
                  <c:v>0.998290375521573</c:v>
                </c:pt>
                <c:pt idx="95">
                  <c:v>0.998152595486556</c:v>
                </c:pt>
                <c:pt idx="96">
                  <c:v>0.998283473012424</c:v>
                </c:pt>
                <c:pt idx="97">
                  <c:v>0.998255395362671</c:v>
                </c:pt>
                <c:pt idx="98">
                  <c:v>0.998242751562937</c:v>
                </c:pt>
                <c:pt idx="99">
                  <c:v>0.9982842911225</c:v>
                </c:pt>
                <c:pt idx="100">
                  <c:v>0.998351001715122</c:v>
                </c:pt>
                <c:pt idx="101">
                  <c:v>0.998345920267858</c:v>
                </c:pt>
                <c:pt idx="102">
                  <c:v>0.998393329071624</c:v>
                </c:pt>
                <c:pt idx="103">
                  <c:v>0.99841240686021</c:v>
                </c:pt>
                <c:pt idx="104">
                  <c:v>0.998448778402819</c:v>
                </c:pt>
                <c:pt idx="105">
                  <c:v>0.99843466293165</c:v>
                </c:pt>
                <c:pt idx="106">
                  <c:v>0.998468722207808</c:v>
                </c:pt>
                <c:pt idx="107">
                  <c:v>0.998436721981181</c:v>
                </c:pt>
                <c:pt idx="108">
                  <c:v>0.998465755303401</c:v>
                </c:pt>
                <c:pt idx="109">
                  <c:v>0.998479572627226</c:v>
                </c:pt>
                <c:pt idx="110">
                  <c:v>0.998479879017037</c:v>
                </c:pt>
                <c:pt idx="111">
                  <c:v>0.9985175964254</c:v>
                </c:pt>
                <c:pt idx="112">
                  <c:v>0.998509653246135</c:v>
                </c:pt>
                <c:pt idx="113">
                  <c:v>0.998585597690705</c:v>
                </c:pt>
                <c:pt idx="114">
                  <c:v>0.998585438865435</c:v>
                </c:pt>
                <c:pt idx="115">
                  <c:v>0.998585809516756</c:v>
                </c:pt>
                <c:pt idx="116">
                  <c:v>0.998593093488835</c:v>
                </c:pt>
                <c:pt idx="117">
                  <c:v>0.998614650611411</c:v>
                </c:pt>
                <c:pt idx="118">
                  <c:v>0.998647794124481</c:v>
                </c:pt>
                <c:pt idx="119">
                  <c:v>0.998608111887708</c:v>
                </c:pt>
                <c:pt idx="120">
                  <c:v>0.998677040784101</c:v>
                </c:pt>
                <c:pt idx="121">
                  <c:v>0.998647220228956</c:v>
                </c:pt>
                <c:pt idx="122">
                  <c:v>0.99866888527475</c:v>
                </c:pt>
                <c:pt idx="123">
                  <c:v>0.998673615813473</c:v>
                </c:pt>
                <c:pt idx="124">
                  <c:v>0.998674342496536</c:v>
                </c:pt>
                <c:pt idx="125">
                  <c:v>0.998726221550929</c:v>
                </c:pt>
                <c:pt idx="126">
                  <c:v>0.998694688435237</c:v>
                </c:pt>
                <c:pt idx="127">
                  <c:v>0.998700452015975</c:v>
                </c:pt>
                <c:pt idx="128">
                  <c:v>0.998716073676517</c:v>
                </c:pt>
                <c:pt idx="129">
                  <c:v>0.998764274907532</c:v>
                </c:pt>
                <c:pt idx="130">
                  <c:v>0.998781572060488</c:v>
                </c:pt>
                <c:pt idx="131">
                  <c:v>0.998783735580491</c:v>
                </c:pt>
                <c:pt idx="132">
                  <c:v>0.998837481811015</c:v>
                </c:pt>
                <c:pt idx="133">
                  <c:v>0.998833888068627</c:v>
                </c:pt>
                <c:pt idx="134">
                  <c:v>0.998819276386055</c:v>
                </c:pt>
                <c:pt idx="135">
                  <c:v>0.998807681602054</c:v>
                </c:pt>
                <c:pt idx="136">
                  <c:v>0.998868608317963</c:v>
                </c:pt>
                <c:pt idx="137">
                  <c:v>0.99886760471822</c:v>
                </c:pt>
                <c:pt idx="138">
                  <c:v>0.998943756424699</c:v>
                </c:pt>
                <c:pt idx="139">
                  <c:v>0.99894588340908</c:v>
                </c:pt>
                <c:pt idx="140">
                  <c:v>0.998931055932008</c:v>
                </c:pt>
                <c:pt idx="141">
                  <c:v>0.998936915236259</c:v>
                </c:pt>
                <c:pt idx="142">
                  <c:v>0.998953220573008</c:v>
                </c:pt>
                <c:pt idx="143">
                  <c:v>0.998972535411902</c:v>
                </c:pt>
                <c:pt idx="144">
                  <c:v>0.998983231021982</c:v>
                </c:pt>
                <c:pt idx="145">
                  <c:v>0.998993829726396</c:v>
                </c:pt>
                <c:pt idx="146">
                  <c:v>0.998936261260037</c:v>
                </c:pt>
                <c:pt idx="147">
                  <c:v>0.999021704133596</c:v>
                </c:pt>
                <c:pt idx="148">
                  <c:v>0.998999475676836</c:v>
                </c:pt>
                <c:pt idx="149">
                  <c:v>0.999020541544213</c:v>
                </c:pt>
                <c:pt idx="150">
                  <c:v>0.999035384335779</c:v>
                </c:pt>
                <c:pt idx="151">
                  <c:v>0.999038317074156</c:v>
                </c:pt>
                <c:pt idx="152">
                  <c:v>0.999004822169521</c:v>
                </c:pt>
                <c:pt idx="153">
                  <c:v>0.999027309628467</c:v>
                </c:pt>
                <c:pt idx="154">
                  <c:v>0.999042805413833</c:v>
                </c:pt>
                <c:pt idx="155">
                  <c:v>0.999038851269246</c:v>
                </c:pt>
                <c:pt idx="156">
                  <c:v>0.999033009238149</c:v>
                </c:pt>
                <c:pt idx="157">
                  <c:v>0.999071575286131</c:v>
                </c:pt>
                <c:pt idx="158">
                  <c:v>0.999083899767894</c:v>
                </c:pt>
                <c:pt idx="159">
                  <c:v>0.999136244671986</c:v>
                </c:pt>
                <c:pt idx="160">
                  <c:v>0.999154196663064</c:v>
                </c:pt>
                <c:pt idx="161">
                  <c:v>0.999103274112359</c:v>
                </c:pt>
                <c:pt idx="162">
                  <c:v>0.999092341154648</c:v>
                </c:pt>
                <c:pt idx="163">
                  <c:v>0.999119008462366</c:v>
                </c:pt>
                <c:pt idx="164">
                  <c:v>0.999146047069136</c:v>
                </c:pt>
                <c:pt idx="165">
                  <c:v>0.999124257398113</c:v>
                </c:pt>
                <c:pt idx="166">
                  <c:v>0.999152207875846</c:v>
                </c:pt>
                <c:pt idx="167">
                  <c:v>0.99909802908643</c:v>
                </c:pt>
                <c:pt idx="168">
                  <c:v>0.999137749948376</c:v>
                </c:pt>
                <c:pt idx="169">
                  <c:v>0.999125069402889</c:v>
                </c:pt>
                <c:pt idx="170">
                  <c:v>0.99916526156973</c:v>
                </c:pt>
                <c:pt idx="171">
                  <c:v>0.999141162742218</c:v>
                </c:pt>
                <c:pt idx="172">
                  <c:v>0.999167414186056</c:v>
                </c:pt>
                <c:pt idx="173">
                  <c:v>0.999157690596994</c:v>
                </c:pt>
                <c:pt idx="174">
                  <c:v>0.999194660121211</c:v>
                </c:pt>
                <c:pt idx="175">
                  <c:v>0.999190539955847</c:v>
                </c:pt>
                <c:pt idx="176">
                  <c:v>0.999196960028441</c:v>
                </c:pt>
                <c:pt idx="177">
                  <c:v>0.999216888539803</c:v>
                </c:pt>
                <c:pt idx="178">
                  <c:v>0.999226473841746</c:v>
                </c:pt>
                <c:pt idx="179">
                  <c:v>0.999199655558654</c:v>
                </c:pt>
                <c:pt idx="180">
                  <c:v>0.9992155494199</c:v>
                </c:pt>
                <c:pt idx="181">
                  <c:v>0.999271885692297</c:v>
                </c:pt>
                <c:pt idx="182">
                  <c:v>0.999262822330158</c:v>
                </c:pt>
                <c:pt idx="183">
                  <c:v>0.999251559247294</c:v>
                </c:pt>
                <c:pt idx="184">
                  <c:v>0.999246947147484</c:v>
                </c:pt>
                <c:pt idx="185">
                  <c:v>0.999263169948042</c:v>
                </c:pt>
                <c:pt idx="186">
                  <c:v>0.999263846137779</c:v>
                </c:pt>
                <c:pt idx="187">
                  <c:v>0.999268765496457</c:v>
                </c:pt>
                <c:pt idx="188">
                  <c:v>0.999235833641627</c:v>
                </c:pt>
                <c:pt idx="189">
                  <c:v>0.999253116415035</c:v>
                </c:pt>
                <c:pt idx="190">
                  <c:v>0.999303857783354</c:v>
                </c:pt>
                <c:pt idx="191">
                  <c:v>0.999288363647082</c:v>
                </c:pt>
                <c:pt idx="192">
                  <c:v>0.999306982891465</c:v>
                </c:pt>
                <c:pt idx="193">
                  <c:v>0.999304415843055</c:v>
                </c:pt>
                <c:pt idx="194">
                  <c:v>0.999322905783091</c:v>
                </c:pt>
                <c:pt idx="195">
                  <c:v>0.999303692295898</c:v>
                </c:pt>
                <c:pt idx="196">
                  <c:v>0.999334742527676</c:v>
                </c:pt>
                <c:pt idx="197">
                  <c:v>0.999315652069236</c:v>
                </c:pt>
                <c:pt idx="198">
                  <c:v>0.999313654292151</c:v>
                </c:pt>
                <c:pt idx="199">
                  <c:v>0.999327417233676</c:v>
                </c:pt>
                <c:pt idx="200">
                  <c:v>0.999368030006124</c:v>
                </c:pt>
                <c:pt idx="201">
                  <c:v>0.999386519153442</c:v>
                </c:pt>
                <c:pt idx="202">
                  <c:v>0.9993621402213</c:v>
                </c:pt>
                <c:pt idx="203">
                  <c:v>0.999387170264331</c:v>
                </c:pt>
                <c:pt idx="204">
                  <c:v>0.999367716875559</c:v>
                </c:pt>
                <c:pt idx="205">
                  <c:v>0.999383675883608</c:v>
                </c:pt>
                <c:pt idx="206">
                  <c:v>0.999377002938027</c:v>
                </c:pt>
                <c:pt idx="207">
                  <c:v>0.99940174117398</c:v>
                </c:pt>
                <c:pt idx="208">
                  <c:v>0.999389317655859</c:v>
                </c:pt>
                <c:pt idx="209">
                  <c:v>0.999392585032091</c:v>
                </c:pt>
                <c:pt idx="210">
                  <c:v>0.999406176627471</c:v>
                </c:pt>
                <c:pt idx="211">
                  <c:v>0.999387335665602</c:v>
                </c:pt>
                <c:pt idx="212">
                  <c:v>0.99941576347068</c:v>
                </c:pt>
                <c:pt idx="213">
                  <c:v>0.999452685968722</c:v>
                </c:pt>
                <c:pt idx="214">
                  <c:v>0.99938654714202</c:v>
                </c:pt>
                <c:pt idx="215">
                  <c:v>0.999418070859054</c:v>
                </c:pt>
                <c:pt idx="216">
                  <c:v>0.999430044943154</c:v>
                </c:pt>
                <c:pt idx="217">
                  <c:v>0.999443311860194</c:v>
                </c:pt>
                <c:pt idx="218">
                  <c:v>0.999463331992522</c:v>
                </c:pt>
                <c:pt idx="219">
                  <c:v>0.999437646492911</c:v>
                </c:pt>
                <c:pt idx="220">
                  <c:v>0.999469308428912</c:v>
                </c:pt>
                <c:pt idx="221">
                  <c:v>0.999443413275019</c:v>
                </c:pt>
                <c:pt idx="222">
                  <c:v>0.999471139280295</c:v>
                </c:pt>
                <c:pt idx="223">
                  <c:v>0.999447428796703</c:v>
                </c:pt>
                <c:pt idx="224">
                  <c:v>0.999476889968382</c:v>
                </c:pt>
                <c:pt idx="225">
                  <c:v>0.999494938349115</c:v>
                </c:pt>
                <c:pt idx="226">
                  <c:v>0.999497931132262</c:v>
                </c:pt>
                <c:pt idx="227">
                  <c:v>0.999488952625705</c:v>
                </c:pt>
                <c:pt idx="228">
                  <c:v>0.999520079241311</c:v>
                </c:pt>
                <c:pt idx="229">
                  <c:v>0.99949709422681</c:v>
                </c:pt>
                <c:pt idx="230">
                  <c:v>0.999500435361874</c:v>
                </c:pt>
                <c:pt idx="231">
                  <c:v>0.999514004933064</c:v>
                </c:pt>
                <c:pt idx="232">
                  <c:v>0.999501095103932</c:v>
                </c:pt>
                <c:pt idx="233">
                  <c:v>0.999524498164442</c:v>
                </c:pt>
                <c:pt idx="234">
                  <c:v>0.999522586658587</c:v>
                </c:pt>
                <c:pt idx="235">
                  <c:v>0.999517900065166</c:v>
                </c:pt>
                <c:pt idx="236">
                  <c:v>0.99950144949488</c:v>
                </c:pt>
                <c:pt idx="237">
                  <c:v>0.999516839350599</c:v>
                </c:pt>
                <c:pt idx="238">
                  <c:v>0.999501041171121</c:v>
                </c:pt>
                <c:pt idx="239">
                  <c:v>0.999505463682704</c:v>
                </c:pt>
                <c:pt idx="240">
                  <c:v>0.999526899696735</c:v>
                </c:pt>
                <c:pt idx="241">
                  <c:v>0.99952711324262</c:v>
                </c:pt>
                <c:pt idx="242">
                  <c:v>0.999536316799197</c:v>
                </c:pt>
                <c:pt idx="243">
                  <c:v>0.999555890656234</c:v>
                </c:pt>
                <c:pt idx="244">
                  <c:v>0.999539703339531</c:v>
                </c:pt>
                <c:pt idx="245">
                  <c:v>0.999555117146503</c:v>
                </c:pt>
                <c:pt idx="246">
                  <c:v>0.999555170693794</c:v>
                </c:pt>
                <c:pt idx="247">
                  <c:v>0.999538821057552</c:v>
                </c:pt>
                <c:pt idx="248">
                  <c:v>0.999544521910118</c:v>
                </c:pt>
              </c:numCache>
            </c:numRef>
          </c:yVal>
          <c:smooth val="0"/>
        </c:ser>
        <c:ser>
          <c:idx val="9"/>
          <c:order val="9"/>
          <c:tx>
            <c:v>Lighthouse.bmp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'3.csv'!$L$2:$L$250</c:f>
              <c:numCache>
                <c:formatCode>General</c:formatCode>
                <c:ptCount val="249"/>
                <c:pt idx="0">
                  <c:v>0.973196714434763</c:v>
                </c:pt>
                <c:pt idx="1">
                  <c:v>0.979261069859106</c:v>
                </c:pt>
                <c:pt idx="2">
                  <c:v>0.982446501808209</c:v>
                </c:pt>
                <c:pt idx="3">
                  <c:v>0.984959552752867</c:v>
                </c:pt>
                <c:pt idx="4">
                  <c:v>0.986801190801651</c:v>
                </c:pt>
                <c:pt idx="5">
                  <c:v>0.98784346096154</c:v>
                </c:pt>
                <c:pt idx="6">
                  <c:v>0.988966347004776</c:v>
                </c:pt>
                <c:pt idx="7">
                  <c:v>0.98987717489433</c:v>
                </c:pt>
                <c:pt idx="8">
                  <c:v>0.99086478210542</c:v>
                </c:pt>
                <c:pt idx="9">
                  <c:v>0.991467901336793</c:v>
                </c:pt>
                <c:pt idx="10">
                  <c:v>0.992235932224038</c:v>
                </c:pt>
                <c:pt idx="11">
                  <c:v>0.992838625307964</c:v>
                </c:pt>
                <c:pt idx="12">
                  <c:v>0.993477936397114</c:v>
                </c:pt>
                <c:pt idx="13">
                  <c:v>0.994019660758258</c:v>
                </c:pt>
                <c:pt idx="14">
                  <c:v>0.994526007873495</c:v>
                </c:pt>
                <c:pt idx="15">
                  <c:v>0.994741842646006</c:v>
                </c:pt>
                <c:pt idx="16">
                  <c:v>0.994978016422328</c:v>
                </c:pt>
                <c:pt idx="17">
                  <c:v>0.995149816174019</c:v>
                </c:pt>
                <c:pt idx="18">
                  <c:v>0.995425643491715</c:v>
                </c:pt>
                <c:pt idx="19">
                  <c:v>0.995511563817888</c:v>
                </c:pt>
                <c:pt idx="20">
                  <c:v>0.995698110319758</c:v>
                </c:pt>
                <c:pt idx="21">
                  <c:v>0.99585018231689</c:v>
                </c:pt>
                <c:pt idx="22">
                  <c:v>0.996000284161946</c:v>
                </c:pt>
                <c:pt idx="23">
                  <c:v>0.996136034440374</c:v>
                </c:pt>
                <c:pt idx="24">
                  <c:v>0.996579752489285</c:v>
                </c:pt>
                <c:pt idx="25">
                  <c:v>0.996400124695852</c:v>
                </c:pt>
                <c:pt idx="26">
                  <c:v>0.996434895171724</c:v>
                </c:pt>
                <c:pt idx="27">
                  <c:v>0.996554590827447</c:v>
                </c:pt>
                <c:pt idx="28">
                  <c:v>0.996720009230444</c:v>
                </c:pt>
                <c:pt idx="29">
                  <c:v>0.996800084009251</c:v>
                </c:pt>
                <c:pt idx="30">
                  <c:v>0.996900512808403</c:v>
                </c:pt>
                <c:pt idx="31">
                  <c:v>0.996980393192878</c:v>
                </c:pt>
                <c:pt idx="32">
                  <c:v>0.997068921273309</c:v>
                </c:pt>
                <c:pt idx="33">
                  <c:v>0.997086120563978</c:v>
                </c:pt>
                <c:pt idx="34">
                  <c:v>0.997163220667</c:v>
                </c:pt>
                <c:pt idx="35">
                  <c:v>0.997295969049019</c:v>
                </c:pt>
                <c:pt idx="36">
                  <c:v>0.997302188885494</c:v>
                </c:pt>
                <c:pt idx="37">
                  <c:v>0.997394668905251</c:v>
                </c:pt>
                <c:pt idx="38">
                  <c:v>0.997411149503127</c:v>
                </c:pt>
                <c:pt idx="39">
                  <c:v>0.997496146476964</c:v>
                </c:pt>
                <c:pt idx="40">
                  <c:v>0.997620323295711</c:v>
                </c:pt>
                <c:pt idx="41">
                  <c:v>0.99761713804577</c:v>
                </c:pt>
                <c:pt idx="42">
                  <c:v>0.9977252557671</c:v>
                </c:pt>
                <c:pt idx="43">
                  <c:v>0.997782033527925</c:v>
                </c:pt>
                <c:pt idx="44">
                  <c:v>0.997830032604595</c:v>
                </c:pt>
                <c:pt idx="45">
                  <c:v>0.997828140220167</c:v>
                </c:pt>
                <c:pt idx="46">
                  <c:v>0.997787924815079</c:v>
                </c:pt>
                <c:pt idx="47">
                  <c:v>0.99792921820592</c:v>
                </c:pt>
                <c:pt idx="48">
                  <c:v>0.997907596671683</c:v>
                </c:pt>
                <c:pt idx="49">
                  <c:v>0.997972731354741</c:v>
                </c:pt>
                <c:pt idx="50">
                  <c:v>0.998021437897233</c:v>
                </c:pt>
                <c:pt idx="51">
                  <c:v>0.998049967121431</c:v>
                </c:pt>
                <c:pt idx="52">
                  <c:v>0.998059513401849</c:v>
                </c:pt>
                <c:pt idx="53">
                  <c:v>0.998071620150338</c:v>
                </c:pt>
                <c:pt idx="54">
                  <c:v>0.998192792456626</c:v>
                </c:pt>
                <c:pt idx="55">
                  <c:v>0.998198263693469</c:v>
                </c:pt>
                <c:pt idx="56">
                  <c:v>0.99838816726747</c:v>
                </c:pt>
                <c:pt idx="57">
                  <c:v>0.998255400658027</c:v>
                </c:pt>
                <c:pt idx="58">
                  <c:v>0.998269431372091</c:v>
                </c:pt>
                <c:pt idx="59">
                  <c:v>0.998298643556956</c:v>
                </c:pt>
                <c:pt idx="60">
                  <c:v>0.998329006141337</c:v>
                </c:pt>
                <c:pt idx="61">
                  <c:v>0.998398650219874</c:v>
                </c:pt>
                <c:pt idx="62">
                  <c:v>0.998418355363663</c:v>
                </c:pt>
                <c:pt idx="63">
                  <c:v>0.998456876292225</c:v>
                </c:pt>
                <c:pt idx="64">
                  <c:v>0.998493661639591</c:v>
                </c:pt>
                <c:pt idx="65">
                  <c:v>0.99848304796625</c:v>
                </c:pt>
                <c:pt idx="66">
                  <c:v>0.998495399249533</c:v>
                </c:pt>
                <c:pt idx="67">
                  <c:v>0.998512131908947</c:v>
                </c:pt>
                <c:pt idx="68">
                  <c:v>0.998528738556222</c:v>
                </c:pt>
                <c:pt idx="69">
                  <c:v>0.998559354651535</c:v>
                </c:pt>
                <c:pt idx="70">
                  <c:v>0.998565976067257</c:v>
                </c:pt>
                <c:pt idx="71">
                  <c:v>0.998627754384833</c:v>
                </c:pt>
                <c:pt idx="72">
                  <c:v>0.99864332532745</c:v>
                </c:pt>
                <c:pt idx="73">
                  <c:v>0.998688572875868</c:v>
                </c:pt>
                <c:pt idx="74">
                  <c:v>0.998708039635725</c:v>
                </c:pt>
                <c:pt idx="75">
                  <c:v>0.998674868551722</c:v>
                </c:pt>
                <c:pt idx="76">
                  <c:v>0.998721584221014</c:v>
                </c:pt>
                <c:pt idx="77">
                  <c:v>0.998699356481744</c:v>
                </c:pt>
                <c:pt idx="78">
                  <c:v>0.998740407846975</c:v>
                </c:pt>
                <c:pt idx="79">
                  <c:v>0.998702317174504</c:v>
                </c:pt>
                <c:pt idx="80">
                  <c:v>0.998798629332102</c:v>
                </c:pt>
                <c:pt idx="81">
                  <c:v>0.998811570523072</c:v>
                </c:pt>
                <c:pt idx="82">
                  <c:v>0.998788491662115</c:v>
                </c:pt>
                <c:pt idx="83">
                  <c:v>0.998833138028416</c:v>
                </c:pt>
                <c:pt idx="84">
                  <c:v>0.998858016983349</c:v>
                </c:pt>
                <c:pt idx="85">
                  <c:v>0.998885966567153</c:v>
                </c:pt>
                <c:pt idx="86">
                  <c:v>0.998875558290665</c:v>
                </c:pt>
                <c:pt idx="87">
                  <c:v>0.99885846408554</c:v>
                </c:pt>
                <c:pt idx="88">
                  <c:v>0.99898194973246</c:v>
                </c:pt>
                <c:pt idx="89">
                  <c:v>0.998902343583093</c:v>
                </c:pt>
                <c:pt idx="90">
                  <c:v>0.998949822398385</c:v>
                </c:pt>
                <c:pt idx="91">
                  <c:v>0.998939350770096</c:v>
                </c:pt>
                <c:pt idx="92">
                  <c:v>0.998933882854937</c:v>
                </c:pt>
                <c:pt idx="93">
                  <c:v>0.998975825007277</c:v>
                </c:pt>
                <c:pt idx="94">
                  <c:v>0.998980202763704</c:v>
                </c:pt>
                <c:pt idx="95">
                  <c:v>0.999019952936031</c:v>
                </c:pt>
                <c:pt idx="96">
                  <c:v>0.999057035331127</c:v>
                </c:pt>
                <c:pt idx="97">
                  <c:v>0.999011036389422</c:v>
                </c:pt>
                <c:pt idx="98">
                  <c:v>0.999005613623014</c:v>
                </c:pt>
                <c:pt idx="99">
                  <c:v>0.999057530059141</c:v>
                </c:pt>
                <c:pt idx="100">
                  <c:v>0.999058035651263</c:v>
                </c:pt>
                <c:pt idx="101">
                  <c:v>0.999054417064229</c:v>
                </c:pt>
                <c:pt idx="102">
                  <c:v>0.999038035864782</c:v>
                </c:pt>
                <c:pt idx="103">
                  <c:v>0.999112379548454</c:v>
                </c:pt>
                <c:pt idx="104">
                  <c:v>0.999091196889422</c:v>
                </c:pt>
                <c:pt idx="105">
                  <c:v>0.999107125139071</c:v>
                </c:pt>
                <c:pt idx="106">
                  <c:v>0.999126100519635</c:v>
                </c:pt>
                <c:pt idx="107">
                  <c:v>0.999148708404587</c:v>
                </c:pt>
                <c:pt idx="108">
                  <c:v>0.999159574552305</c:v>
                </c:pt>
                <c:pt idx="109">
                  <c:v>0.999156787332418</c:v>
                </c:pt>
                <c:pt idx="110">
                  <c:v>0.999142790864315</c:v>
                </c:pt>
                <c:pt idx="111">
                  <c:v>0.999174460175903</c:v>
                </c:pt>
                <c:pt idx="112">
                  <c:v>0.999164189199158</c:v>
                </c:pt>
                <c:pt idx="113">
                  <c:v>0.999192470815987</c:v>
                </c:pt>
                <c:pt idx="114">
                  <c:v>0.999204782223653</c:v>
                </c:pt>
                <c:pt idx="115">
                  <c:v>0.9992052659792</c:v>
                </c:pt>
                <c:pt idx="116">
                  <c:v>0.999230971526385</c:v>
                </c:pt>
                <c:pt idx="117">
                  <c:v>0.999213830773121</c:v>
                </c:pt>
                <c:pt idx="118">
                  <c:v>0.999243189764565</c:v>
                </c:pt>
                <c:pt idx="119">
                  <c:v>0.999235781795879</c:v>
                </c:pt>
                <c:pt idx="120">
                  <c:v>0.999260471066959</c:v>
                </c:pt>
                <c:pt idx="121">
                  <c:v>0.999250175389579</c:v>
                </c:pt>
                <c:pt idx="122">
                  <c:v>0.99927062804682</c:v>
                </c:pt>
                <c:pt idx="123">
                  <c:v>0.999274644719857</c:v>
                </c:pt>
                <c:pt idx="124">
                  <c:v>0.999258059429552</c:v>
                </c:pt>
                <c:pt idx="125">
                  <c:v>0.999291261590135</c:v>
                </c:pt>
                <c:pt idx="126">
                  <c:v>0.999265743323334</c:v>
                </c:pt>
                <c:pt idx="127">
                  <c:v>0.999272231465844</c:v>
                </c:pt>
                <c:pt idx="128">
                  <c:v>0.999290406216224</c:v>
                </c:pt>
                <c:pt idx="129">
                  <c:v>0.999273748245162</c:v>
                </c:pt>
                <c:pt idx="130">
                  <c:v>0.99929466516671</c:v>
                </c:pt>
                <c:pt idx="131">
                  <c:v>0.999303996395523</c:v>
                </c:pt>
                <c:pt idx="132">
                  <c:v>0.999314867522541</c:v>
                </c:pt>
                <c:pt idx="133">
                  <c:v>0.999350380626954</c:v>
                </c:pt>
                <c:pt idx="134">
                  <c:v>0.999354020665772</c:v>
                </c:pt>
                <c:pt idx="135">
                  <c:v>0.999349741301841</c:v>
                </c:pt>
                <c:pt idx="136">
                  <c:v>0.999338398664332</c:v>
                </c:pt>
                <c:pt idx="137">
                  <c:v>0.99937140007848</c:v>
                </c:pt>
                <c:pt idx="138">
                  <c:v>0.99936660410005</c:v>
                </c:pt>
                <c:pt idx="139">
                  <c:v>0.999388689261287</c:v>
                </c:pt>
                <c:pt idx="140">
                  <c:v>0.999365300910795</c:v>
                </c:pt>
                <c:pt idx="141">
                  <c:v>0.999404677008462</c:v>
                </c:pt>
                <c:pt idx="142">
                  <c:v>0.999412112132752</c:v>
                </c:pt>
                <c:pt idx="143">
                  <c:v>0.99941103739938</c:v>
                </c:pt>
                <c:pt idx="144">
                  <c:v>0.999405398774545</c:v>
                </c:pt>
                <c:pt idx="145">
                  <c:v>0.999429513198886</c:v>
                </c:pt>
                <c:pt idx="146">
                  <c:v>0.9994024516816</c:v>
                </c:pt>
                <c:pt idx="147">
                  <c:v>0.999447002839844</c:v>
                </c:pt>
                <c:pt idx="148">
                  <c:v>0.99943418416762</c:v>
                </c:pt>
                <c:pt idx="149">
                  <c:v>0.9994524008356</c:v>
                </c:pt>
                <c:pt idx="150">
                  <c:v>0.999437529709678</c:v>
                </c:pt>
                <c:pt idx="151">
                  <c:v>0.999453068134801</c:v>
                </c:pt>
                <c:pt idx="152">
                  <c:v>0.999470735007968</c:v>
                </c:pt>
                <c:pt idx="153">
                  <c:v>0.999434599640835</c:v>
                </c:pt>
                <c:pt idx="154">
                  <c:v>0.999472671797565</c:v>
                </c:pt>
                <c:pt idx="155">
                  <c:v>0.999473707764088</c:v>
                </c:pt>
                <c:pt idx="156">
                  <c:v>0.999464073681683</c:v>
                </c:pt>
                <c:pt idx="157">
                  <c:v>0.999480207502379</c:v>
                </c:pt>
                <c:pt idx="158">
                  <c:v>0.999496343410142</c:v>
                </c:pt>
                <c:pt idx="159">
                  <c:v>0.999489998026223</c:v>
                </c:pt>
                <c:pt idx="160">
                  <c:v>0.999476189388306</c:v>
                </c:pt>
                <c:pt idx="161">
                  <c:v>0.999506820083703</c:v>
                </c:pt>
                <c:pt idx="162">
                  <c:v>0.999458993416552</c:v>
                </c:pt>
                <c:pt idx="163">
                  <c:v>0.999493633289193</c:v>
                </c:pt>
                <c:pt idx="164">
                  <c:v>0.999497429704292</c:v>
                </c:pt>
                <c:pt idx="165">
                  <c:v>0.999485697683984</c:v>
                </c:pt>
                <c:pt idx="166">
                  <c:v>0.999501215148323</c:v>
                </c:pt>
                <c:pt idx="167">
                  <c:v>0.999517429131818</c:v>
                </c:pt>
                <c:pt idx="168">
                  <c:v>0.999502434113599</c:v>
                </c:pt>
                <c:pt idx="169">
                  <c:v>0.999532201414985</c:v>
                </c:pt>
                <c:pt idx="170">
                  <c:v>0.999500991262872</c:v>
                </c:pt>
                <c:pt idx="171">
                  <c:v>0.999507804901416</c:v>
                </c:pt>
                <c:pt idx="172">
                  <c:v>0.999513003736538</c:v>
                </c:pt>
                <c:pt idx="173">
                  <c:v>0.999521796094209</c:v>
                </c:pt>
                <c:pt idx="174">
                  <c:v>0.999540083653621</c:v>
                </c:pt>
                <c:pt idx="175">
                  <c:v>0.999527867079535</c:v>
                </c:pt>
                <c:pt idx="176">
                  <c:v>0.999530502998057</c:v>
                </c:pt>
                <c:pt idx="177">
                  <c:v>0.999549986732315</c:v>
                </c:pt>
                <c:pt idx="178">
                  <c:v>0.999559347801723</c:v>
                </c:pt>
                <c:pt idx="179">
                  <c:v>0.999532625058175</c:v>
                </c:pt>
                <c:pt idx="180">
                  <c:v>0.999561928989254</c:v>
                </c:pt>
                <c:pt idx="181">
                  <c:v>0.999575173989976</c:v>
                </c:pt>
                <c:pt idx="182">
                  <c:v>0.999566052598578</c:v>
                </c:pt>
                <c:pt idx="183">
                  <c:v>0.999577931762635</c:v>
                </c:pt>
                <c:pt idx="184">
                  <c:v>0.999592590876277</c:v>
                </c:pt>
                <c:pt idx="185">
                  <c:v>0.999565117311718</c:v>
                </c:pt>
                <c:pt idx="186">
                  <c:v>0.999578053118462</c:v>
                </c:pt>
                <c:pt idx="187">
                  <c:v>0.999571690350358</c:v>
                </c:pt>
                <c:pt idx="188">
                  <c:v>0.99957898322434</c:v>
                </c:pt>
                <c:pt idx="189">
                  <c:v>0.999578473255115</c:v>
                </c:pt>
                <c:pt idx="190">
                  <c:v>0.999578737399765</c:v>
                </c:pt>
                <c:pt idx="191">
                  <c:v>0.999593991383259</c:v>
                </c:pt>
                <c:pt idx="192">
                  <c:v>0.999602447718449</c:v>
                </c:pt>
                <c:pt idx="193">
                  <c:v>0.999612939172291</c:v>
                </c:pt>
                <c:pt idx="194">
                  <c:v>0.999627185697164</c:v>
                </c:pt>
                <c:pt idx="195">
                  <c:v>0.999625797449717</c:v>
                </c:pt>
                <c:pt idx="196">
                  <c:v>0.999624718078172</c:v>
                </c:pt>
                <c:pt idx="197">
                  <c:v>0.999607245147208</c:v>
                </c:pt>
                <c:pt idx="198">
                  <c:v>0.999611983264158</c:v>
                </c:pt>
                <c:pt idx="199">
                  <c:v>0.999592988617423</c:v>
                </c:pt>
                <c:pt idx="200">
                  <c:v>0.999597720566797</c:v>
                </c:pt>
                <c:pt idx="201">
                  <c:v>0.999620258004142</c:v>
                </c:pt>
                <c:pt idx="202">
                  <c:v>0.999639751122815</c:v>
                </c:pt>
                <c:pt idx="203">
                  <c:v>0.999633448878714</c:v>
                </c:pt>
                <c:pt idx="204">
                  <c:v>0.999632555517787</c:v>
                </c:pt>
                <c:pt idx="205">
                  <c:v>0.999645990362562</c:v>
                </c:pt>
                <c:pt idx="206">
                  <c:v>0.999650876896998</c:v>
                </c:pt>
                <c:pt idx="207">
                  <c:v>0.999631326672391</c:v>
                </c:pt>
                <c:pt idx="208">
                  <c:v>0.999657171276073</c:v>
                </c:pt>
                <c:pt idx="209">
                  <c:v>0.999652301492538</c:v>
                </c:pt>
                <c:pt idx="210">
                  <c:v>0.999665777966561</c:v>
                </c:pt>
                <c:pt idx="211">
                  <c:v>0.999661384725811</c:v>
                </c:pt>
                <c:pt idx="212">
                  <c:v>0.999656379931678</c:v>
                </c:pt>
                <c:pt idx="213">
                  <c:v>0.999661708210243</c:v>
                </c:pt>
                <c:pt idx="214">
                  <c:v>0.99968660728899</c:v>
                </c:pt>
                <c:pt idx="215">
                  <c:v>0.999662873805697</c:v>
                </c:pt>
                <c:pt idx="216">
                  <c:v>0.999685599621924</c:v>
                </c:pt>
                <c:pt idx="217">
                  <c:v>0.999674989618437</c:v>
                </c:pt>
                <c:pt idx="218">
                  <c:v>0.999672890116662</c:v>
                </c:pt>
                <c:pt idx="219">
                  <c:v>0.999698999983912</c:v>
                </c:pt>
                <c:pt idx="220">
                  <c:v>0.9996825979719</c:v>
                </c:pt>
                <c:pt idx="221">
                  <c:v>0.999681452448494</c:v>
                </c:pt>
                <c:pt idx="222">
                  <c:v>0.999685984632581</c:v>
                </c:pt>
                <c:pt idx="223">
                  <c:v>0.999689610183698</c:v>
                </c:pt>
                <c:pt idx="224">
                  <c:v>0.999698061970322</c:v>
                </c:pt>
                <c:pt idx="225">
                  <c:v>0.999711396340109</c:v>
                </c:pt>
                <c:pt idx="226">
                  <c:v>0.999707492924049</c:v>
                </c:pt>
                <c:pt idx="227">
                  <c:v>0.999719693879419</c:v>
                </c:pt>
                <c:pt idx="228">
                  <c:v>0.999714665420596</c:v>
                </c:pt>
                <c:pt idx="229">
                  <c:v>0.999715992558376</c:v>
                </c:pt>
                <c:pt idx="230">
                  <c:v>0.999725185060656</c:v>
                </c:pt>
                <c:pt idx="231">
                  <c:v>0.999728354377348</c:v>
                </c:pt>
                <c:pt idx="232">
                  <c:v>0.999708697846437</c:v>
                </c:pt>
                <c:pt idx="233">
                  <c:v>0.999712142348796</c:v>
                </c:pt>
                <c:pt idx="234">
                  <c:v>0.999729914358893</c:v>
                </c:pt>
                <c:pt idx="235">
                  <c:v>0.999734687623594</c:v>
                </c:pt>
                <c:pt idx="236">
                  <c:v>0.999725912065021</c:v>
                </c:pt>
                <c:pt idx="237">
                  <c:v>0.999739055868345</c:v>
                </c:pt>
                <c:pt idx="238">
                  <c:v>0.999694281259682</c:v>
                </c:pt>
                <c:pt idx="239">
                  <c:v>0.999719951549029</c:v>
                </c:pt>
                <c:pt idx="240">
                  <c:v>0.999740836631309</c:v>
                </c:pt>
                <c:pt idx="241">
                  <c:v>0.999733373081927</c:v>
                </c:pt>
                <c:pt idx="242">
                  <c:v>0.999740873809126</c:v>
                </c:pt>
                <c:pt idx="243">
                  <c:v>0.999742448997386</c:v>
                </c:pt>
                <c:pt idx="244">
                  <c:v>0.999734966454981</c:v>
                </c:pt>
                <c:pt idx="245">
                  <c:v>0.999731935450137</c:v>
                </c:pt>
                <c:pt idx="246">
                  <c:v>0.999754605769654</c:v>
                </c:pt>
                <c:pt idx="247">
                  <c:v>0.999748014546548</c:v>
                </c:pt>
                <c:pt idx="248">
                  <c:v>0.999733821257628</c:v>
                </c:pt>
              </c:numCache>
            </c:numRef>
          </c:yVal>
          <c:smooth val="0"/>
        </c:ser>
        <c:ser>
          <c:idx val="10"/>
          <c:order val="10"/>
          <c:tx>
            <c:v>Text.bmp</c:v>
          </c:tx>
          <c:xVal>
            <c:numRef>
              <c:f>'3.csv'!$A$2:$A$250</c:f>
              <c:numCache>
                <c:formatCode>General</c:formatCode>
                <c:ptCount val="249"/>
                <c:pt idx="0">
                  <c:v>100.0</c:v>
                </c:pt>
                <c:pt idx="1">
                  <c:v>88.8888888888888</c:v>
                </c:pt>
                <c:pt idx="2">
                  <c:v>80.0</c:v>
                </c:pt>
                <c:pt idx="3">
                  <c:v>72.7272727272727</c:v>
                </c:pt>
                <c:pt idx="4">
                  <c:v>66.6666666666666</c:v>
                </c:pt>
                <c:pt idx="5">
                  <c:v>61.5384615384615</c:v>
                </c:pt>
                <c:pt idx="6">
                  <c:v>57.1428571428571</c:v>
                </c:pt>
                <c:pt idx="7">
                  <c:v>53.3333333333333</c:v>
                </c:pt>
                <c:pt idx="8">
                  <c:v>50.0</c:v>
                </c:pt>
                <c:pt idx="9">
                  <c:v>47.0588235294117</c:v>
                </c:pt>
                <c:pt idx="10">
                  <c:v>44.4444444444444</c:v>
                </c:pt>
                <c:pt idx="11">
                  <c:v>42.1052631578947</c:v>
                </c:pt>
                <c:pt idx="12">
                  <c:v>40.0</c:v>
                </c:pt>
                <c:pt idx="13">
                  <c:v>38.095238095238</c:v>
                </c:pt>
                <c:pt idx="14">
                  <c:v>36.3636363636363</c:v>
                </c:pt>
                <c:pt idx="15">
                  <c:v>34.7826086956521</c:v>
                </c:pt>
                <c:pt idx="16">
                  <c:v>33.3333333333333</c:v>
                </c:pt>
                <c:pt idx="17">
                  <c:v>32.0</c:v>
                </c:pt>
                <c:pt idx="18">
                  <c:v>30.7692307692307</c:v>
                </c:pt>
                <c:pt idx="19">
                  <c:v>29.6296296296296</c:v>
                </c:pt>
                <c:pt idx="20">
                  <c:v>28.5714285714285</c:v>
                </c:pt>
                <c:pt idx="21">
                  <c:v>27.5862068965517</c:v>
                </c:pt>
                <c:pt idx="22">
                  <c:v>26.6666666666666</c:v>
                </c:pt>
                <c:pt idx="23">
                  <c:v>25.8064516129032</c:v>
                </c:pt>
                <c:pt idx="24">
                  <c:v>25.0</c:v>
                </c:pt>
                <c:pt idx="25">
                  <c:v>24.2424242424242</c:v>
                </c:pt>
                <c:pt idx="26">
                  <c:v>23.5294117647058</c:v>
                </c:pt>
                <c:pt idx="27">
                  <c:v>22.8571428571428</c:v>
                </c:pt>
                <c:pt idx="28">
                  <c:v>22.2222222222222</c:v>
                </c:pt>
                <c:pt idx="29">
                  <c:v>21.6216216216216</c:v>
                </c:pt>
                <c:pt idx="30">
                  <c:v>21.0526315789473</c:v>
                </c:pt>
                <c:pt idx="31">
                  <c:v>20.5128205128205</c:v>
                </c:pt>
                <c:pt idx="32">
                  <c:v>20.0</c:v>
                </c:pt>
                <c:pt idx="33">
                  <c:v>19.5121951219512</c:v>
                </c:pt>
                <c:pt idx="34">
                  <c:v>19.047619047619</c:v>
                </c:pt>
                <c:pt idx="35">
                  <c:v>18.6046511627907</c:v>
                </c:pt>
                <c:pt idx="36">
                  <c:v>18.1818181818181</c:v>
                </c:pt>
                <c:pt idx="37">
                  <c:v>17.7777777777777</c:v>
                </c:pt>
                <c:pt idx="38">
                  <c:v>17.391304347826</c:v>
                </c:pt>
                <c:pt idx="39">
                  <c:v>17.0212765957446</c:v>
                </c:pt>
                <c:pt idx="40">
                  <c:v>16.6666666666666</c:v>
                </c:pt>
                <c:pt idx="41">
                  <c:v>16.3265306122449</c:v>
                </c:pt>
                <c:pt idx="42">
                  <c:v>16.0</c:v>
                </c:pt>
                <c:pt idx="43">
                  <c:v>15.6862745098039</c:v>
                </c:pt>
                <c:pt idx="44">
                  <c:v>15.3846153846153</c:v>
                </c:pt>
                <c:pt idx="45">
                  <c:v>15.0943396226415</c:v>
                </c:pt>
                <c:pt idx="46">
                  <c:v>14.8148148148148</c:v>
                </c:pt>
                <c:pt idx="47">
                  <c:v>14.5454545454545</c:v>
                </c:pt>
                <c:pt idx="48">
                  <c:v>14.2857142857142</c:v>
                </c:pt>
                <c:pt idx="49">
                  <c:v>14.0350877192982</c:v>
                </c:pt>
                <c:pt idx="50">
                  <c:v>13.7931034482758</c:v>
                </c:pt>
                <c:pt idx="51">
                  <c:v>13.5593220338983</c:v>
                </c:pt>
                <c:pt idx="52">
                  <c:v>13.3333333333333</c:v>
                </c:pt>
                <c:pt idx="53">
                  <c:v>13.1147540983606</c:v>
                </c:pt>
                <c:pt idx="54">
                  <c:v>12.9032258064516</c:v>
                </c:pt>
                <c:pt idx="55">
                  <c:v>12.6984126984126</c:v>
                </c:pt>
                <c:pt idx="56">
                  <c:v>12.5</c:v>
                </c:pt>
                <c:pt idx="57">
                  <c:v>12.3076923076923</c:v>
                </c:pt>
                <c:pt idx="58">
                  <c:v>12.1212121212121</c:v>
                </c:pt>
                <c:pt idx="59">
                  <c:v>11.9402985074626</c:v>
                </c:pt>
                <c:pt idx="60">
                  <c:v>11.7647058823529</c:v>
                </c:pt>
                <c:pt idx="61">
                  <c:v>11.5942028985507</c:v>
                </c:pt>
                <c:pt idx="62">
                  <c:v>11.4285714285714</c:v>
                </c:pt>
                <c:pt idx="63">
                  <c:v>11.2676056338028</c:v>
                </c:pt>
                <c:pt idx="64">
                  <c:v>11.1111111111111</c:v>
                </c:pt>
                <c:pt idx="65">
                  <c:v>10.958904109589</c:v>
                </c:pt>
                <c:pt idx="66">
                  <c:v>10.8108108108108</c:v>
                </c:pt>
                <c:pt idx="67">
                  <c:v>10.6666666666666</c:v>
                </c:pt>
                <c:pt idx="68">
                  <c:v>10.5263157894736</c:v>
                </c:pt>
                <c:pt idx="69">
                  <c:v>10.3896103896103</c:v>
                </c:pt>
                <c:pt idx="70">
                  <c:v>10.2564102564102</c:v>
                </c:pt>
                <c:pt idx="71">
                  <c:v>10.126582278481</c:v>
                </c:pt>
                <c:pt idx="72">
                  <c:v>10.0</c:v>
                </c:pt>
                <c:pt idx="73">
                  <c:v>9.87654320987654</c:v>
                </c:pt>
                <c:pt idx="74">
                  <c:v>9.75609756097561</c:v>
                </c:pt>
                <c:pt idx="75">
                  <c:v>9.63855421686747</c:v>
                </c:pt>
                <c:pt idx="76">
                  <c:v>9.52380952380952</c:v>
                </c:pt>
                <c:pt idx="77">
                  <c:v>9.41176470588235</c:v>
                </c:pt>
                <c:pt idx="78">
                  <c:v>9.30232558139535</c:v>
                </c:pt>
                <c:pt idx="79">
                  <c:v>9.19540229885057</c:v>
                </c:pt>
                <c:pt idx="80">
                  <c:v>9.09090909090909</c:v>
                </c:pt>
                <c:pt idx="81">
                  <c:v>8.988764044943821</c:v>
                </c:pt>
                <c:pt idx="82">
                  <c:v>8.88888888888889</c:v>
                </c:pt>
                <c:pt idx="83">
                  <c:v>8.79120879120879</c:v>
                </c:pt>
                <c:pt idx="84">
                  <c:v>8.69565217391304</c:v>
                </c:pt>
                <c:pt idx="85">
                  <c:v>8.60215053763441</c:v>
                </c:pt>
                <c:pt idx="86">
                  <c:v>8.51063829787234</c:v>
                </c:pt>
                <c:pt idx="87">
                  <c:v>8.42105263157894</c:v>
                </c:pt>
                <c:pt idx="88">
                  <c:v>8.33333333333333</c:v>
                </c:pt>
                <c:pt idx="89">
                  <c:v>8.24742268041237</c:v>
                </c:pt>
                <c:pt idx="90">
                  <c:v>8.16326530612245</c:v>
                </c:pt>
                <c:pt idx="91">
                  <c:v>8.08080808080808</c:v>
                </c:pt>
                <c:pt idx="92">
                  <c:v>8.0</c:v>
                </c:pt>
                <c:pt idx="93">
                  <c:v>7.92079207920792</c:v>
                </c:pt>
                <c:pt idx="94">
                  <c:v>7.84313725490196</c:v>
                </c:pt>
                <c:pt idx="95">
                  <c:v>7.76699029126213</c:v>
                </c:pt>
                <c:pt idx="96">
                  <c:v>7.69230769230769</c:v>
                </c:pt>
                <c:pt idx="97">
                  <c:v>7.61904761904761</c:v>
                </c:pt>
                <c:pt idx="98">
                  <c:v>7.54716981132075</c:v>
                </c:pt>
                <c:pt idx="99">
                  <c:v>7.47663551401869</c:v>
                </c:pt>
                <c:pt idx="100">
                  <c:v>7.4074074074074</c:v>
                </c:pt>
                <c:pt idx="101">
                  <c:v>7.3394495412844</c:v>
                </c:pt>
                <c:pt idx="102">
                  <c:v>7.27272727272727</c:v>
                </c:pt>
                <c:pt idx="103">
                  <c:v>7.2072072072072</c:v>
                </c:pt>
                <c:pt idx="104">
                  <c:v>7.14285714285714</c:v>
                </c:pt>
                <c:pt idx="105">
                  <c:v>7.07964601769911</c:v>
                </c:pt>
                <c:pt idx="106">
                  <c:v>7.01754385964912</c:v>
                </c:pt>
                <c:pt idx="107">
                  <c:v>6.95652173913043</c:v>
                </c:pt>
                <c:pt idx="108">
                  <c:v>6.89655172413793</c:v>
                </c:pt>
                <c:pt idx="109">
                  <c:v>6.83760683760683</c:v>
                </c:pt>
                <c:pt idx="110">
                  <c:v>6.77966101694915</c:v>
                </c:pt>
                <c:pt idx="111">
                  <c:v>6.72268907563025</c:v>
                </c:pt>
                <c:pt idx="112">
                  <c:v>6.66666666666666</c:v>
                </c:pt>
                <c:pt idx="113">
                  <c:v>6.61157024793388</c:v>
                </c:pt>
                <c:pt idx="114">
                  <c:v>6.55737704918032</c:v>
                </c:pt>
                <c:pt idx="115">
                  <c:v>6.5040650406504</c:v>
                </c:pt>
                <c:pt idx="116">
                  <c:v>6.4516129032258</c:v>
                </c:pt>
                <c:pt idx="117">
                  <c:v>6.4</c:v>
                </c:pt>
                <c:pt idx="118">
                  <c:v>6.34920634920634</c:v>
                </c:pt>
                <c:pt idx="119">
                  <c:v>6.29921259842519</c:v>
                </c:pt>
                <c:pt idx="120">
                  <c:v>6.25</c:v>
                </c:pt>
                <c:pt idx="121">
                  <c:v>6.2015503875969</c:v>
                </c:pt>
                <c:pt idx="122">
                  <c:v>6.15384615384615</c:v>
                </c:pt>
                <c:pt idx="123">
                  <c:v>6.10687022900763</c:v>
                </c:pt>
                <c:pt idx="124">
                  <c:v>6.06060606060606</c:v>
                </c:pt>
                <c:pt idx="125">
                  <c:v>6.01503759398496</c:v>
                </c:pt>
                <c:pt idx="126">
                  <c:v>5.97014925373134</c:v>
                </c:pt>
                <c:pt idx="127">
                  <c:v>5.92592592592592</c:v>
                </c:pt>
                <c:pt idx="128">
                  <c:v>5.88235294117647</c:v>
                </c:pt>
                <c:pt idx="129">
                  <c:v>5.83941605839416</c:v>
                </c:pt>
                <c:pt idx="130">
                  <c:v>5.79710144927536</c:v>
                </c:pt>
                <c:pt idx="131">
                  <c:v>5.75539568345323</c:v>
                </c:pt>
                <c:pt idx="132">
                  <c:v>5.71428571428571</c:v>
                </c:pt>
                <c:pt idx="133">
                  <c:v>5.67375886524822</c:v>
                </c:pt>
                <c:pt idx="134">
                  <c:v>5.6338028169014</c:v>
                </c:pt>
                <c:pt idx="135">
                  <c:v>5.59440559440559</c:v>
                </c:pt>
                <c:pt idx="136">
                  <c:v>5.55555555555555</c:v>
                </c:pt>
                <c:pt idx="137">
                  <c:v>5.51724137931034</c:v>
                </c:pt>
                <c:pt idx="138">
                  <c:v>5.47945205479452</c:v>
                </c:pt>
                <c:pt idx="139">
                  <c:v>5.44217687074829</c:v>
                </c:pt>
                <c:pt idx="140">
                  <c:v>5.4054054054054</c:v>
                </c:pt>
                <c:pt idx="141">
                  <c:v>5.36912751677852</c:v>
                </c:pt>
                <c:pt idx="142">
                  <c:v>5.33333333333333</c:v>
                </c:pt>
                <c:pt idx="143">
                  <c:v>5.29801324503311</c:v>
                </c:pt>
                <c:pt idx="144">
                  <c:v>5.26315789473684</c:v>
                </c:pt>
                <c:pt idx="145">
                  <c:v>5.22875816993464</c:v>
                </c:pt>
                <c:pt idx="146">
                  <c:v>5.19480519480519</c:v>
                </c:pt>
                <c:pt idx="147">
                  <c:v>5.16129032258064</c:v>
                </c:pt>
                <c:pt idx="148">
                  <c:v>5.12820512820512</c:v>
                </c:pt>
                <c:pt idx="149">
                  <c:v>5.09554140127388</c:v>
                </c:pt>
                <c:pt idx="150">
                  <c:v>5.0632911392405</c:v>
                </c:pt>
                <c:pt idx="151">
                  <c:v>5.0314465408805</c:v>
                </c:pt>
                <c:pt idx="152">
                  <c:v>5.0</c:v>
                </c:pt>
                <c:pt idx="153">
                  <c:v>4.96894409937888</c:v>
                </c:pt>
                <c:pt idx="154">
                  <c:v>4.93827160493827</c:v>
                </c:pt>
                <c:pt idx="155">
                  <c:v>4.90797546012269</c:v>
                </c:pt>
                <c:pt idx="156">
                  <c:v>4.8780487804878</c:v>
                </c:pt>
                <c:pt idx="157">
                  <c:v>4.84848484848484</c:v>
                </c:pt>
                <c:pt idx="158">
                  <c:v>4.81927710843373</c:v>
                </c:pt>
                <c:pt idx="159">
                  <c:v>4.79041916167664</c:v>
                </c:pt>
                <c:pt idx="160">
                  <c:v>4.76190476190476</c:v>
                </c:pt>
                <c:pt idx="161">
                  <c:v>4.73372781065088</c:v>
                </c:pt>
                <c:pt idx="162">
                  <c:v>4.70588235294117</c:v>
                </c:pt>
                <c:pt idx="163">
                  <c:v>4.67836257309941</c:v>
                </c:pt>
                <c:pt idx="164">
                  <c:v>4.65116279069767</c:v>
                </c:pt>
                <c:pt idx="165">
                  <c:v>4.62427745664739</c:v>
                </c:pt>
                <c:pt idx="166">
                  <c:v>4.59770114942528</c:v>
                </c:pt>
                <c:pt idx="167">
                  <c:v>4.57142857142857</c:v>
                </c:pt>
                <c:pt idx="168">
                  <c:v>4.54545454545454</c:v>
                </c:pt>
                <c:pt idx="169">
                  <c:v>4.51977401129943</c:v>
                </c:pt>
                <c:pt idx="170">
                  <c:v>4.49438202247191</c:v>
                </c:pt>
                <c:pt idx="171">
                  <c:v>4.46927374301675</c:v>
                </c:pt>
                <c:pt idx="172">
                  <c:v>4.44444444444444</c:v>
                </c:pt>
                <c:pt idx="173">
                  <c:v>4.41988950276243</c:v>
                </c:pt>
                <c:pt idx="174">
                  <c:v>4.39560439560439</c:v>
                </c:pt>
                <c:pt idx="175">
                  <c:v>4.37158469945355</c:v>
                </c:pt>
                <c:pt idx="176">
                  <c:v>4.34782608695652</c:v>
                </c:pt>
                <c:pt idx="177">
                  <c:v>4.32432432432432</c:v>
                </c:pt>
                <c:pt idx="178">
                  <c:v>4.3010752688172</c:v>
                </c:pt>
                <c:pt idx="179">
                  <c:v>4.27807486631016</c:v>
                </c:pt>
                <c:pt idx="180">
                  <c:v>4.25531914893617</c:v>
                </c:pt>
                <c:pt idx="181">
                  <c:v>4.23280423280423</c:v>
                </c:pt>
                <c:pt idx="182">
                  <c:v>4.21052631578947</c:v>
                </c:pt>
                <c:pt idx="183">
                  <c:v>4.18848167539267</c:v>
                </c:pt>
                <c:pt idx="184">
                  <c:v>4.16666666666666</c:v>
                </c:pt>
                <c:pt idx="185">
                  <c:v>4.14507772020725</c:v>
                </c:pt>
                <c:pt idx="186">
                  <c:v>4.12371134020618</c:v>
                </c:pt>
                <c:pt idx="187">
                  <c:v>4.1025641025641</c:v>
                </c:pt>
                <c:pt idx="188">
                  <c:v>4.08163265306122</c:v>
                </c:pt>
                <c:pt idx="189">
                  <c:v>4.06091370558375</c:v>
                </c:pt>
                <c:pt idx="190">
                  <c:v>4.04040404040404</c:v>
                </c:pt>
                <c:pt idx="191">
                  <c:v>4.02010050251256</c:v>
                </c:pt>
                <c:pt idx="192">
                  <c:v>4.0</c:v>
                </c:pt>
                <c:pt idx="193">
                  <c:v>3.98009950248756</c:v>
                </c:pt>
                <c:pt idx="194">
                  <c:v>3.96039603960396</c:v>
                </c:pt>
                <c:pt idx="195">
                  <c:v>3.94088669950738</c:v>
                </c:pt>
                <c:pt idx="196">
                  <c:v>3.92156862745098</c:v>
                </c:pt>
                <c:pt idx="197">
                  <c:v>3.90243902439024</c:v>
                </c:pt>
                <c:pt idx="198">
                  <c:v>3.88349514563106</c:v>
                </c:pt>
                <c:pt idx="199">
                  <c:v>3.8647342995169</c:v>
                </c:pt>
                <c:pt idx="200">
                  <c:v>3.84615384615384</c:v>
                </c:pt>
                <c:pt idx="201">
                  <c:v>3.82775119617224</c:v>
                </c:pt>
                <c:pt idx="202">
                  <c:v>3.8095238095238</c:v>
                </c:pt>
                <c:pt idx="203">
                  <c:v>3.79146919431279</c:v>
                </c:pt>
                <c:pt idx="204">
                  <c:v>3.77358490566037</c:v>
                </c:pt>
                <c:pt idx="205">
                  <c:v>3.75586854460093</c:v>
                </c:pt>
                <c:pt idx="206">
                  <c:v>3.73831775700934</c:v>
                </c:pt>
                <c:pt idx="207">
                  <c:v>3.72093023255813</c:v>
                </c:pt>
                <c:pt idx="208">
                  <c:v>3.7037037037037</c:v>
                </c:pt>
                <c:pt idx="209">
                  <c:v>3.68663594470046</c:v>
                </c:pt>
                <c:pt idx="210">
                  <c:v>3.6697247706422</c:v>
                </c:pt>
                <c:pt idx="211">
                  <c:v>3.65296803652968</c:v>
                </c:pt>
                <c:pt idx="212">
                  <c:v>3.63636363636363</c:v>
                </c:pt>
                <c:pt idx="213">
                  <c:v>3.61990950226244</c:v>
                </c:pt>
                <c:pt idx="214">
                  <c:v>3.6036036036036</c:v>
                </c:pt>
                <c:pt idx="215">
                  <c:v>3.58744394618834</c:v>
                </c:pt>
                <c:pt idx="216">
                  <c:v>3.57142857142857</c:v>
                </c:pt>
                <c:pt idx="217">
                  <c:v>3.55555555555555</c:v>
                </c:pt>
                <c:pt idx="218">
                  <c:v>3.53982300884955</c:v>
                </c:pt>
                <c:pt idx="219">
                  <c:v>3.52422907488986</c:v>
                </c:pt>
                <c:pt idx="220">
                  <c:v>3.50877192982456</c:v>
                </c:pt>
                <c:pt idx="221">
                  <c:v>3.49344978165938</c:v>
                </c:pt>
                <c:pt idx="222">
                  <c:v>3.47826086956521</c:v>
                </c:pt>
                <c:pt idx="223">
                  <c:v>3.46320346320346</c:v>
                </c:pt>
                <c:pt idx="224">
                  <c:v>3.44827586206896</c:v>
                </c:pt>
                <c:pt idx="225">
                  <c:v>3.43347639484978</c:v>
                </c:pt>
                <c:pt idx="226">
                  <c:v>3.41880341880341</c:v>
                </c:pt>
                <c:pt idx="227">
                  <c:v>3.40425531914893</c:v>
                </c:pt>
                <c:pt idx="228">
                  <c:v>3.38983050847457</c:v>
                </c:pt>
                <c:pt idx="229">
                  <c:v>3.37552742616033</c:v>
                </c:pt>
                <c:pt idx="230">
                  <c:v>3.36134453781512</c:v>
                </c:pt>
                <c:pt idx="231">
                  <c:v>3.34728033472803</c:v>
                </c:pt>
                <c:pt idx="232">
                  <c:v>3.33333333333333</c:v>
                </c:pt>
                <c:pt idx="233">
                  <c:v>3.31950207468879</c:v>
                </c:pt>
                <c:pt idx="234">
                  <c:v>3.30578512396694</c:v>
                </c:pt>
                <c:pt idx="235">
                  <c:v>3.29218106995884</c:v>
                </c:pt>
                <c:pt idx="236">
                  <c:v>3.27868852459016</c:v>
                </c:pt>
                <c:pt idx="237">
                  <c:v>3.26530612244897</c:v>
                </c:pt>
                <c:pt idx="238">
                  <c:v>3.2520325203252</c:v>
                </c:pt>
                <c:pt idx="239">
                  <c:v>3.23886639676113</c:v>
                </c:pt>
                <c:pt idx="240">
                  <c:v>3.2258064516129</c:v>
                </c:pt>
                <c:pt idx="241">
                  <c:v>3.21285140562248</c:v>
                </c:pt>
                <c:pt idx="242">
                  <c:v>3.2</c:v>
                </c:pt>
                <c:pt idx="243">
                  <c:v>3.18725099601593</c:v>
                </c:pt>
                <c:pt idx="244">
                  <c:v>3.17460317460317</c:v>
                </c:pt>
                <c:pt idx="245">
                  <c:v>3.16205533596837</c:v>
                </c:pt>
                <c:pt idx="246">
                  <c:v>3.14960629921259</c:v>
                </c:pt>
                <c:pt idx="247">
                  <c:v>3.13725490196078</c:v>
                </c:pt>
                <c:pt idx="248">
                  <c:v>3.125</c:v>
                </c:pt>
              </c:numCache>
            </c:numRef>
          </c:xVal>
          <c:yVal>
            <c:numRef>
              <c:f>'3.csv'!$M$2:$M$250</c:f>
              <c:numCache>
                <c:formatCode>General</c:formatCode>
                <c:ptCount val="249"/>
                <c:pt idx="0">
                  <c:v>0.945615751620659</c:v>
                </c:pt>
                <c:pt idx="1">
                  <c:v>0.959105241787418</c:v>
                </c:pt>
                <c:pt idx="2">
                  <c:v>0.965370914276131</c:v>
                </c:pt>
                <c:pt idx="3">
                  <c:v>0.971066746593121</c:v>
                </c:pt>
                <c:pt idx="4">
                  <c:v>0.974716433492909</c:v>
                </c:pt>
                <c:pt idx="5">
                  <c:v>0.976869061217015</c:v>
                </c:pt>
                <c:pt idx="6">
                  <c:v>0.978923045719847</c:v>
                </c:pt>
                <c:pt idx="7">
                  <c:v>0.980667077331371</c:v>
                </c:pt>
                <c:pt idx="8">
                  <c:v>0.982318302891354</c:v>
                </c:pt>
                <c:pt idx="9">
                  <c:v>0.983812952633094</c:v>
                </c:pt>
                <c:pt idx="10">
                  <c:v>0.985351786240798</c:v>
                </c:pt>
                <c:pt idx="11">
                  <c:v>0.986548539233423</c:v>
                </c:pt>
                <c:pt idx="12">
                  <c:v>0.987664602489298</c:v>
                </c:pt>
                <c:pt idx="13">
                  <c:v>0.988827582152213</c:v>
                </c:pt>
                <c:pt idx="14">
                  <c:v>0.989714653481518</c:v>
                </c:pt>
                <c:pt idx="15">
                  <c:v>0.990088464516869</c:v>
                </c:pt>
                <c:pt idx="16">
                  <c:v>0.990663751586038</c:v>
                </c:pt>
                <c:pt idx="17">
                  <c:v>0.991037782768179</c:v>
                </c:pt>
                <c:pt idx="18">
                  <c:v>0.991387863740782</c:v>
                </c:pt>
                <c:pt idx="19">
                  <c:v>0.991647430835888</c:v>
                </c:pt>
                <c:pt idx="20">
                  <c:v>0.991951909159038</c:v>
                </c:pt>
                <c:pt idx="21">
                  <c:v>0.992338207920314</c:v>
                </c:pt>
                <c:pt idx="22">
                  <c:v>0.992658472296637</c:v>
                </c:pt>
                <c:pt idx="23">
                  <c:v>0.992808322534614</c:v>
                </c:pt>
                <c:pt idx="24">
                  <c:v>0.993037922681101</c:v>
                </c:pt>
                <c:pt idx="25">
                  <c:v>0.993284242212477</c:v>
                </c:pt>
                <c:pt idx="26">
                  <c:v>0.993475804872211</c:v>
                </c:pt>
                <c:pt idx="27">
                  <c:v>0.993709172580587</c:v>
                </c:pt>
                <c:pt idx="28">
                  <c:v>0.99381912318957</c:v>
                </c:pt>
                <c:pt idx="29">
                  <c:v>0.994095092470397</c:v>
                </c:pt>
                <c:pt idx="30">
                  <c:v>0.994235563384764</c:v>
                </c:pt>
                <c:pt idx="31">
                  <c:v>0.994342843570124</c:v>
                </c:pt>
                <c:pt idx="32">
                  <c:v>0.994394789888875</c:v>
                </c:pt>
                <c:pt idx="33">
                  <c:v>0.994569013141914</c:v>
                </c:pt>
                <c:pt idx="34">
                  <c:v>0.994804711522432</c:v>
                </c:pt>
                <c:pt idx="35">
                  <c:v>0.994959667930738</c:v>
                </c:pt>
                <c:pt idx="36">
                  <c:v>0.995005566774444</c:v>
                </c:pt>
                <c:pt idx="37">
                  <c:v>0.995215367296106</c:v>
                </c:pt>
                <c:pt idx="38">
                  <c:v>0.995292392843663</c:v>
                </c:pt>
                <c:pt idx="39">
                  <c:v>0.995453516169684</c:v>
                </c:pt>
                <c:pt idx="40">
                  <c:v>0.99549222496041</c:v>
                </c:pt>
                <c:pt idx="41">
                  <c:v>0.995619525102399</c:v>
                </c:pt>
                <c:pt idx="42">
                  <c:v>0.99565828105225</c:v>
                </c:pt>
                <c:pt idx="43">
                  <c:v>0.995876532654766</c:v>
                </c:pt>
                <c:pt idx="44">
                  <c:v>0.996021923236441</c:v>
                </c:pt>
                <c:pt idx="45">
                  <c:v>0.996084972179872</c:v>
                </c:pt>
                <c:pt idx="46">
                  <c:v>0.996031708868228</c:v>
                </c:pt>
                <c:pt idx="47">
                  <c:v>0.996094752999197</c:v>
                </c:pt>
                <c:pt idx="48">
                  <c:v>0.996198799007071</c:v>
                </c:pt>
                <c:pt idx="49">
                  <c:v>0.996340663782144</c:v>
                </c:pt>
                <c:pt idx="50">
                  <c:v>0.996377148543075</c:v>
                </c:pt>
                <c:pt idx="51">
                  <c:v>0.9964945379116</c:v>
                </c:pt>
                <c:pt idx="52">
                  <c:v>0.996588221407512</c:v>
                </c:pt>
                <c:pt idx="53">
                  <c:v>0.996577242206949</c:v>
                </c:pt>
                <c:pt idx="54">
                  <c:v>0.996604732174912</c:v>
                </c:pt>
                <c:pt idx="55">
                  <c:v>0.996741496662397</c:v>
                </c:pt>
                <c:pt idx="56">
                  <c:v>0.996944859590662</c:v>
                </c:pt>
                <c:pt idx="57">
                  <c:v>0.996765110200837</c:v>
                </c:pt>
                <c:pt idx="58">
                  <c:v>0.996943450263512</c:v>
                </c:pt>
                <c:pt idx="59">
                  <c:v>0.996900095403926</c:v>
                </c:pt>
                <c:pt idx="60">
                  <c:v>0.996969639724369</c:v>
                </c:pt>
                <c:pt idx="61">
                  <c:v>0.997030583646849</c:v>
                </c:pt>
                <c:pt idx="62">
                  <c:v>0.997085409122372</c:v>
                </c:pt>
                <c:pt idx="63">
                  <c:v>0.997082392987585</c:v>
                </c:pt>
                <c:pt idx="64">
                  <c:v>0.997148819649711</c:v>
                </c:pt>
                <c:pt idx="65">
                  <c:v>0.997092637241911</c:v>
                </c:pt>
                <c:pt idx="66">
                  <c:v>0.99723952006018</c:v>
                </c:pt>
                <c:pt idx="67">
                  <c:v>0.99733348336559</c:v>
                </c:pt>
                <c:pt idx="68">
                  <c:v>0.997391063105914</c:v>
                </c:pt>
                <c:pt idx="69">
                  <c:v>0.997403081882967</c:v>
                </c:pt>
                <c:pt idx="70">
                  <c:v>0.997510993718014</c:v>
                </c:pt>
                <c:pt idx="71">
                  <c:v>0.997439245711312</c:v>
                </c:pt>
                <c:pt idx="72">
                  <c:v>0.997459240290971</c:v>
                </c:pt>
                <c:pt idx="73">
                  <c:v>0.997571309866902</c:v>
                </c:pt>
                <c:pt idx="74">
                  <c:v>0.997561092997991</c:v>
                </c:pt>
                <c:pt idx="75">
                  <c:v>0.997607687907012</c:v>
                </c:pt>
                <c:pt idx="76">
                  <c:v>0.997596488837495</c:v>
                </c:pt>
                <c:pt idx="77">
                  <c:v>0.99771889843235</c:v>
                </c:pt>
                <c:pt idx="78">
                  <c:v>0.997781002226802</c:v>
                </c:pt>
                <c:pt idx="79">
                  <c:v>0.997711816527376</c:v>
                </c:pt>
                <c:pt idx="80">
                  <c:v>0.997799427319153</c:v>
                </c:pt>
                <c:pt idx="81">
                  <c:v>0.99779106649734</c:v>
                </c:pt>
                <c:pt idx="82">
                  <c:v>0.997879929021293</c:v>
                </c:pt>
                <c:pt idx="83">
                  <c:v>0.997907566850959</c:v>
                </c:pt>
                <c:pt idx="84">
                  <c:v>0.997948421927181</c:v>
                </c:pt>
                <c:pt idx="85">
                  <c:v>0.997869047067797</c:v>
                </c:pt>
                <c:pt idx="86">
                  <c:v>0.997920619135267</c:v>
                </c:pt>
                <c:pt idx="87">
                  <c:v>0.998019356548216</c:v>
                </c:pt>
                <c:pt idx="88">
                  <c:v>0.99793923366649</c:v>
                </c:pt>
                <c:pt idx="89">
                  <c:v>0.99800841131153</c:v>
                </c:pt>
                <c:pt idx="90">
                  <c:v>0.998057587440526</c:v>
                </c:pt>
                <c:pt idx="91">
                  <c:v>0.998066637298969</c:v>
                </c:pt>
                <c:pt idx="92">
                  <c:v>0.998122113260182</c:v>
                </c:pt>
                <c:pt idx="93">
                  <c:v>0.998129110510858</c:v>
                </c:pt>
                <c:pt idx="94">
                  <c:v>0.998144520207497</c:v>
                </c:pt>
                <c:pt idx="95">
                  <c:v>0.998187726365539</c:v>
                </c:pt>
                <c:pt idx="96">
                  <c:v>0.998194585703746</c:v>
                </c:pt>
                <c:pt idx="97">
                  <c:v>0.998166103519256</c:v>
                </c:pt>
                <c:pt idx="98">
                  <c:v>0.998234929874995</c:v>
                </c:pt>
                <c:pt idx="99">
                  <c:v>0.998229526107201</c:v>
                </c:pt>
                <c:pt idx="100">
                  <c:v>0.998238048378148</c:v>
                </c:pt>
                <c:pt idx="101">
                  <c:v>0.998313066425779</c:v>
                </c:pt>
                <c:pt idx="102">
                  <c:v>0.998389053375472</c:v>
                </c:pt>
                <c:pt idx="103">
                  <c:v>0.998335441114737</c:v>
                </c:pt>
                <c:pt idx="104">
                  <c:v>0.998288704592791</c:v>
                </c:pt>
                <c:pt idx="105">
                  <c:v>0.998403025145439</c:v>
                </c:pt>
                <c:pt idx="106">
                  <c:v>0.99844700750523</c:v>
                </c:pt>
                <c:pt idx="107">
                  <c:v>0.998385607367647</c:v>
                </c:pt>
                <c:pt idx="108">
                  <c:v>0.998456733381353</c:v>
                </c:pt>
                <c:pt idx="109">
                  <c:v>0.998443648617011</c:v>
                </c:pt>
                <c:pt idx="110">
                  <c:v>0.998396912405243</c:v>
                </c:pt>
                <c:pt idx="111">
                  <c:v>0.99844470910041</c:v>
                </c:pt>
                <c:pt idx="112">
                  <c:v>0.998477791593864</c:v>
                </c:pt>
                <c:pt idx="113">
                  <c:v>0.99847375275778</c:v>
                </c:pt>
                <c:pt idx="114">
                  <c:v>0.99849470994467</c:v>
                </c:pt>
                <c:pt idx="115">
                  <c:v>0.998538601654788</c:v>
                </c:pt>
                <c:pt idx="116">
                  <c:v>0.998520140015639</c:v>
                </c:pt>
                <c:pt idx="117">
                  <c:v>0.998537013230674</c:v>
                </c:pt>
                <c:pt idx="118">
                  <c:v>0.998585425659318</c:v>
                </c:pt>
                <c:pt idx="119">
                  <c:v>0.998607201650868</c:v>
                </c:pt>
                <c:pt idx="120">
                  <c:v>0.998601880264382</c:v>
                </c:pt>
                <c:pt idx="121">
                  <c:v>0.998674517479639</c:v>
                </c:pt>
                <c:pt idx="122">
                  <c:v>0.998572423336113</c:v>
                </c:pt>
                <c:pt idx="123">
                  <c:v>0.998611646158053</c:v>
                </c:pt>
                <c:pt idx="124">
                  <c:v>0.998676566616582</c:v>
                </c:pt>
                <c:pt idx="125">
                  <c:v>0.998663856518317</c:v>
                </c:pt>
                <c:pt idx="126">
                  <c:v>0.998673596205621</c:v>
                </c:pt>
                <c:pt idx="127">
                  <c:v>0.998682254915668</c:v>
                </c:pt>
                <c:pt idx="128">
                  <c:v>0.998685062713018</c:v>
                </c:pt>
                <c:pt idx="129">
                  <c:v>0.998756554615965</c:v>
                </c:pt>
                <c:pt idx="130">
                  <c:v>0.998744127751344</c:v>
                </c:pt>
                <c:pt idx="131">
                  <c:v>0.998716165898803</c:v>
                </c:pt>
                <c:pt idx="132">
                  <c:v>0.998777546572404</c:v>
                </c:pt>
                <c:pt idx="133">
                  <c:v>0.998786007231493</c:v>
                </c:pt>
                <c:pt idx="134">
                  <c:v>0.998784394425603</c:v>
                </c:pt>
                <c:pt idx="135">
                  <c:v>0.998727000774714</c:v>
                </c:pt>
                <c:pt idx="136">
                  <c:v>0.998801237415553</c:v>
                </c:pt>
                <c:pt idx="137">
                  <c:v>0.998831876382287</c:v>
                </c:pt>
                <c:pt idx="138">
                  <c:v>0.99883077579434</c:v>
                </c:pt>
                <c:pt idx="139">
                  <c:v>0.998891137550665</c:v>
                </c:pt>
                <c:pt idx="140">
                  <c:v>0.998903883743129</c:v>
                </c:pt>
                <c:pt idx="141">
                  <c:v>0.99889566686326</c:v>
                </c:pt>
                <c:pt idx="142">
                  <c:v>0.99891680334809</c:v>
                </c:pt>
                <c:pt idx="143">
                  <c:v>0.998901843617448</c:v>
                </c:pt>
                <c:pt idx="144">
                  <c:v>0.998883388496328</c:v>
                </c:pt>
                <c:pt idx="145">
                  <c:v>0.998891409268635</c:v>
                </c:pt>
                <c:pt idx="146">
                  <c:v>0.998913408904335</c:v>
                </c:pt>
                <c:pt idx="147">
                  <c:v>0.998956451255654</c:v>
                </c:pt>
                <c:pt idx="148">
                  <c:v>0.998989736911234</c:v>
                </c:pt>
                <c:pt idx="149">
                  <c:v>0.998945820419421</c:v>
                </c:pt>
                <c:pt idx="150">
                  <c:v>0.999015084128933</c:v>
                </c:pt>
                <c:pt idx="151">
                  <c:v>0.998911695466115</c:v>
                </c:pt>
                <c:pt idx="152">
                  <c:v>0.999024420198719</c:v>
                </c:pt>
                <c:pt idx="153">
                  <c:v>0.998985896029674</c:v>
                </c:pt>
                <c:pt idx="154">
                  <c:v>0.999006067680739</c:v>
                </c:pt>
                <c:pt idx="155">
                  <c:v>0.998982469210169</c:v>
                </c:pt>
                <c:pt idx="156">
                  <c:v>0.998998595419734</c:v>
                </c:pt>
                <c:pt idx="157">
                  <c:v>0.999015196289795</c:v>
                </c:pt>
                <c:pt idx="158">
                  <c:v>0.999046271533103</c:v>
                </c:pt>
                <c:pt idx="159">
                  <c:v>0.999025669824977</c:v>
                </c:pt>
                <c:pt idx="160">
                  <c:v>0.999029159770812</c:v>
                </c:pt>
                <c:pt idx="161">
                  <c:v>0.99905513248471</c:v>
                </c:pt>
                <c:pt idx="162">
                  <c:v>0.99903108278298</c:v>
                </c:pt>
                <c:pt idx="163">
                  <c:v>0.998982082993696</c:v>
                </c:pt>
                <c:pt idx="164">
                  <c:v>0.999101413178039</c:v>
                </c:pt>
                <c:pt idx="165">
                  <c:v>0.999115982469431</c:v>
                </c:pt>
                <c:pt idx="166">
                  <c:v>0.99915271623485</c:v>
                </c:pt>
                <c:pt idx="167">
                  <c:v>0.999134496657521</c:v>
                </c:pt>
                <c:pt idx="168">
                  <c:v>0.999098974305524</c:v>
                </c:pt>
                <c:pt idx="169">
                  <c:v>0.999072906199011</c:v>
                </c:pt>
                <c:pt idx="170">
                  <c:v>0.999112438823031</c:v>
                </c:pt>
                <c:pt idx="171">
                  <c:v>0.999069951909382</c:v>
                </c:pt>
                <c:pt idx="172">
                  <c:v>0.999164196892287</c:v>
                </c:pt>
                <c:pt idx="173">
                  <c:v>0.999175402002071</c:v>
                </c:pt>
                <c:pt idx="174">
                  <c:v>0.999159824169126</c:v>
                </c:pt>
                <c:pt idx="175">
                  <c:v>0.999145298384744</c:v>
                </c:pt>
                <c:pt idx="176">
                  <c:v>0.99919537994222</c:v>
                </c:pt>
                <c:pt idx="177">
                  <c:v>0.999189069151869</c:v>
                </c:pt>
                <c:pt idx="178">
                  <c:v>0.999196074179661</c:v>
                </c:pt>
                <c:pt idx="179">
                  <c:v>0.999168325214239</c:v>
                </c:pt>
                <c:pt idx="180">
                  <c:v>0.999156440835366</c:v>
                </c:pt>
                <c:pt idx="181">
                  <c:v>0.999225695319597</c:v>
                </c:pt>
                <c:pt idx="182">
                  <c:v>0.999196320457393</c:v>
                </c:pt>
                <c:pt idx="183">
                  <c:v>0.999211992951206</c:v>
                </c:pt>
                <c:pt idx="184">
                  <c:v>0.999225740491823</c:v>
                </c:pt>
                <c:pt idx="185">
                  <c:v>0.999227878818761</c:v>
                </c:pt>
                <c:pt idx="186">
                  <c:v>0.999255542971726</c:v>
                </c:pt>
                <c:pt idx="187">
                  <c:v>0.999248782644125</c:v>
                </c:pt>
                <c:pt idx="188">
                  <c:v>0.999224333655562</c:v>
                </c:pt>
                <c:pt idx="189">
                  <c:v>0.999250605227122</c:v>
                </c:pt>
                <c:pt idx="190">
                  <c:v>0.999210828374597</c:v>
                </c:pt>
                <c:pt idx="191">
                  <c:v>0.999272690670656</c:v>
                </c:pt>
                <c:pt idx="192">
                  <c:v>0.999279249875278</c:v>
                </c:pt>
                <c:pt idx="193">
                  <c:v>0.999259537177561</c:v>
                </c:pt>
                <c:pt idx="194">
                  <c:v>0.999257374168497</c:v>
                </c:pt>
                <c:pt idx="195">
                  <c:v>0.999267321782681</c:v>
                </c:pt>
                <c:pt idx="196">
                  <c:v>0.999261175875305</c:v>
                </c:pt>
                <c:pt idx="197">
                  <c:v>0.999310668318432</c:v>
                </c:pt>
                <c:pt idx="198">
                  <c:v>0.999324777288023</c:v>
                </c:pt>
                <c:pt idx="199">
                  <c:v>0.999267951035711</c:v>
                </c:pt>
                <c:pt idx="200">
                  <c:v>0.999282658198268</c:v>
                </c:pt>
                <c:pt idx="201">
                  <c:v>0.999343868138959</c:v>
                </c:pt>
                <c:pt idx="202">
                  <c:v>0.999324099250044</c:v>
                </c:pt>
                <c:pt idx="203">
                  <c:v>0.999332991346917</c:v>
                </c:pt>
                <c:pt idx="204">
                  <c:v>0.999340659624599</c:v>
                </c:pt>
                <c:pt idx="205">
                  <c:v>0.999339008712716</c:v>
                </c:pt>
                <c:pt idx="206">
                  <c:v>0.999355792860335</c:v>
                </c:pt>
                <c:pt idx="207">
                  <c:v>0.999362018859674</c:v>
                </c:pt>
                <c:pt idx="208">
                  <c:v>0.999380318494515</c:v>
                </c:pt>
                <c:pt idx="209">
                  <c:v>0.99940456719433</c:v>
                </c:pt>
                <c:pt idx="210">
                  <c:v>0.999396539757422</c:v>
                </c:pt>
                <c:pt idx="211">
                  <c:v>0.999368398442647</c:v>
                </c:pt>
                <c:pt idx="212">
                  <c:v>0.999375599440069</c:v>
                </c:pt>
                <c:pt idx="213">
                  <c:v>0.999405466575474</c:v>
                </c:pt>
                <c:pt idx="214">
                  <c:v>0.999401879766392</c:v>
                </c:pt>
                <c:pt idx="215">
                  <c:v>0.999360177222588</c:v>
                </c:pt>
                <c:pt idx="216">
                  <c:v>0.999394392607695</c:v>
                </c:pt>
                <c:pt idx="217">
                  <c:v>0.999406483813054</c:v>
                </c:pt>
                <c:pt idx="218">
                  <c:v>0.999433975111873</c:v>
                </c:pt>
                <c:pt idx="219">
                  <c:v>0.999409414805886</c:v>
                </c:pt>
                <c:pt idx="220">
                  <c:v>0.999447564178122</c:v>
                </c:pt>
                <c:pt idx="221">
                  <c:v>0.999439451843895</c:v>
                </c:pt>
                <c:pt idx="222">
                  <c:v>0.999414171852751</c:v>
                </c:pt>
                <c:pt idx="223">
                  <c:v>0.999437100012855</c:v>
                </c:pt>
                <c:pt idx="224">
                  <c:v>0.999448018530931</c:v>
                </c:pt>
                <c:pt idx="225">
                  <c:v>0.999423675245562</c:v>
                </c:pt>
                <c:pt idx="226">
                  <c:v>0.999470098690286</c:v>
                </c:pt>
                <c:pt idx="227">
                  <c:v>0.999456820751685</c:v>
                </c:pt>
                <c:pt idx="228">
                  <c:v>0.999478372465523</c:v>
                </c:pt>
                <c:pt idx="229">
                  <c:v>0.999479556101743</c:v>
                </c:pt>
                <c:pt idx="230">
                  <c:v>0.999479793206756</c:v>
                </c:pt>
                <c:pt idx="231">
                  <c:v>0.999491703472764</c:v>
                </c:pt>
                <c:pt idx="232">
                  <c:v>0.999485857051436</c:v>
                </c:pt>
                <c:pt idx="233">
                  <c:v>0.999475596699257</c:v>
                </c:pt>
                <c:pt idx="234">
                  <c:v>0.999507513865277</c:v>
                </c:pt>
                <c:pt idx="235">
                  <c:v>0.999505999001108</c:v>
                </c:pt>
                <c:pt idx="236">
                  <c:v>0.999496843435167</c:v>
                </c:pt>
                <c:pt idx="237">
                  <c:v>0.99949766968454</c:v>
                </c:pt>
                <c:pt idx="238">
                  <c:v>0.999519806421238</c:v>
                </c:pt>
                <c:pt idx="239">
                  <c:v>0.999469247628837</c:v>
                </c:pt>
                <c:pt idx="240">
                  <c:v>0.99949123277033</c:v>
                </c:pt>
                <c:pt idx="241">
                  <c:v>0.999515241273899</c:v>
                </c:pt>
                <c:pt idx="242">
                  <c:v>0.999524991010522</c:v>
                </c:pt>
                <c:pt idx="243">
                  <c:v>0.999490305777462</c:v>
                </c:pt>
                <c:pt idx="244">
                  <c:v>0.999469010757636</c:v>
                </c:pt>
                <c:pt idx="245">
                  <c:v>0.999517991205272</c:v>
                </c:pt>
                <c:pt idx="246">
                  <c:v>0.999543856806804</c:v>
                </c:pt>
                <c:pt idx="247">
                  <c:v>0.999538144234213</c:v>
                </c:pt>
                <c:pt idx="248">
                  <c:v>0.999525844124556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806488"/>
        <c:axId val="2139170696"/>
      </c:scatterChart>
      <c:valAx>
        <c:axId val="2144806488"/>
        <c:scaling>
          <c:orientation val="minMax"/>
          <c:max val="100.0"/>
        </c:scaling>
        <c:delete val="0"/>
        <c:axPos val="b"/>
        <c:minorGridlines/>
        <c:title>
          <c:tx>
            <c:rich>
              <a:bodyPr/>
              <a:lstStyle/>
              <a:p>
                <a:pPr>
                  <a:defRPr lang="en-US" sz="1800"/>
                </a:pPr>
                <a:r>
                  <a:rPr lang="ja-JP" altLang="en-US" sz="1800"/>
                  <a:t>埋め込み率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39170696"/>
        <c:crosses val="autoZero"/>
        <c:crossBetween val="midCat"/>
      </c:valAx>
      <c:valAx>
        <c:axId val="2139170696"/>
        <c:scaling>
          <c:orientation val="minMax"/>
          <c:max val="1.0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lang="en-US" sz="1800"/>
                </a:pPr>
                <a:r>
                  <a:rPr lang="en-US" altLang="ja-JP" sz="1800"/>
                  <a:t>SSIM</a:t>
                </a:r>
                <a:endParaRPr lang="ja-JP" altLang="en-US" sz="1800"/>
              </a:p>
            </c:rich>
          </c:tx>
          <c:layout>
            <c:manualLayout>
              <c:xMode val="edge"/>
              <c:yMode val="edge"/>
              <c:x val="0.054"/>
              <c:y val="0.0066666666666666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ja-JP"/>
          </a:p>
        </c:txPr>
        <c:crossAx val="2144806488"/>
        <c:crosses val="autoZero"/>
        <c:crossBetween val="midCat"/>
      </c:valAx>
    </c:plotArea>
    <c:legend>
      <c:legendPos val="r"/>
      <c:layout/>
      <c:overlay val="0"/>
      <c:txPr>
        <a:bodyPr/>
        <a:lstStyle/>
        <a:p>
          <a:pPr>
            <a:defRPr sz="1600"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1270000</xdr:colOff>
      <xdr:row>1</xdr:row>
      <xdr:rowOff>25400</xdr:rowOff>
    </xdr:from>
    <xdr:to>
      <xdr:col>10</xdr:col>
      <xdr:colOff>1143000</xdr:colOff>
      <xdr:row>34</xdr:row>
      <xdr:rowOff>101600</xdr:rowOff>
    </xdr:to>
    <xdr:graphicFrame macro="">
      <xdr:nvGraphicFramePr>
        <xdr:cNvPr id="2" name="SSIM range=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M250"/>
  <sheetViews>
    <sheetView tabSelected="1" workbookViewId="0"/>
  </sheetViews>
  <sheetFormatPr baseColWidth="12" defaultRowHeight="18" x14ac:dyDescent="0"/>
  <sheetData>
    <row r="1" spans="1:1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</row>
    <row r="2" spans="1:13">
      <c r="A2">
        <v>100</v>
      </c>
      <c r="B2">
        <v>0.93799036940856195</v>
      </c>
      <c r="C2">
        <v>0.96591039951329405</v>
      </c>
      <c r="D2">
        <v>0.93659038900477898</v>
      </c>
      <c r="E2">
        <v>0.98499505676906296</v>
      </c>
      <c r="F2">
        <v>0.96940141025320503</v>
      </c>
      <c r="G2">
        <v>0.92697660093569501</v>
      </c>
      <c r="H2">
        <v>0.93841817871076905</v>
      </c>
      <c r="I2">
        <v>0.97287665460662398</v>
      </c>
      <c r="J2">
        <v>0.93977422230647101</v>
      </c>
      <c r="K2">
        <v>0.95138987219978</v>
      </c>
      <c r="L2">
        <v>0.97319671443476297</v>
      </c>
      <c r="M2">
        <v>0.94561575162065903</v>
      </c>
    </row>
    <row r="3" spans="1:13">
      <c r="A3">
        <v>88.8888888888888</v>
      </c>
      <c r="B3">
        <v>0.95264700231064703</v>
      </c>
      <c r="C3">
        <v>0.97459821013728698</v>
      </c>
      <c r="D3">
        <v>0.95185578708419705</v>
      </c>
      <c r="E3">
        <v>0.98874449976047896</v>
      </c>
      <c r="F3">
        <v>0.97619213301767005</v>
      </c>
      <c r="G3">
        <v>0.94424030772884604</v>
      </c>
      <c r="H3">
        <v>0.95381893209186397</v>
      </c>
      <c r="I3">
        <v>0.97989789379415904</v>
      </c>
      <c r="J3">
        <v>0.95425322161352499</v>
      </c>
      <c r="K3">
        <v>0.96286067678224097</v>
      </c>
      <c r="L3">
        <v>0.97926106985910599</v>
      </c>
      <c r="M3">
        <v>0.95910524178741796</v>
      </c>
    </row>
    <row r="4" spans="1:13">
      <c r="A4">
        <v>80</v>
      </c>
      <c r="B4">
        <v>0.95975823693557305</v>
      </c>
      <c r="C4">
        <v>0.97839123249762505</v>
      </c>
      <c r="D4">
        <v>0.95880554514878602</v>
      </c>
      <c r="E4">
        <v>0.990464642540968</v>
      </c>
      <c r="F4">
        <v>0.97980176556532295</v>
      </c>
      <c r="G4">
        <v>0.95222761968329195</v>
      </c>
      <c r="H4">
        <v>0.96047095461806997</v>
      </c>
      <c r="I4">
        <v>0.98307486426456703</v>
      </c>
      <c r="J4">
        <v>0.96127260614911003</v>
      </c>
      <c r="K4">
        <v>0.96841941001895104</v>
      </c>
      <c r="L4">
        <v>0.98244650180820903</v>
      </c>
      <c r="M4">
        <v>0.96537091427613098</v>
      </c>
    </row>
    <row r="5" spans="1:13">
      <c r="A5">
        <v>72.727272727272705</v>
      </c>
      <c r="B5">
        <v>0.96569316122758797</v>
      </c>
      <c r="C5">
        <v>0.98203109082034701</v>
      </c>
      <c r="D5">
        <v>0.96503652411187002</v>
      </c>
      <c r="E5">
        <v>0.99206074682940404</v>
      </c>
      <c r="F5">
        <v>0.98282555371696401</v>
      </c>
      <c r="G5">
        <v>0.95956263813326004</v>
      </c>
      <c r="H5">
        <v>0.96715814727908</v>
      </c>
      <c r="I5">
        <v>0.98584184609152903</v>
      </c>
      <c r="J5">
        <v>0.96748537306259397</v>
      </c>
      <c r="K5">
        <v>0.97343130303685199</v>
      </c>
      <c r="L5">
        <v>0.98495955275286695</v>
      </c>
      <c r="M5">
        <v>0.97106674659312098</v>
      </c>
    </row>
    <row r="6" spans="1:13">
      <c r="A6">
        <v>66.6666666666666</v>
      </c>
      <c r="B6">
        <v>0.97000187325809495</v>
      </c>
      <c r="C6">
        <v>0.98437135868205705</v>
      </c>
      <c r="D6">
        <v>0.96935267234991196</v>
      </c>
      <c r="E6">
        <v>0.99303835122691297</v>
      </c>
      <c r="F6">
        <v>0.985002082115221</v>
      </c>
      <c r="G6">
        <v>0.96464936848750904</v>
      </c>
      <c r="H6">
        <v>0.97110755797363901</v>
      </c>
      <c r="I6">
        <v>0.98782143706066405</v>
      </c>
      <c r="J6">
        <v>0.97127790410725701</v>
      </c>
      <c r="K6">
        <v>0.97646016551159598</v>
      </c>
      <c r="L6">
        <v>0.98680119080165096</v>
      </c>
      <c r="M6">
        <v>0.97471643349290904</v>
      </c>
    </row>
    <row r="7" spans="1:13">
      <c r="A7">
        <v>61.538461538461497</v>
      </c>
      <c r="B7">
        <v>0.97277627420398305</v>
      </c>
      <c r="C7">
        <v>0.98564619830911704</v>
      </c>
      <c r="D7">
        <v>0.97213502117980499</v>
      </c>
      <c r="E7">
        <v>0.99356229160978904</v>
      </c>
      <c r="F7">
        <v>0.98616983562278404</v>
      </c>
      <c r="G7">
        <v>0.96773500745824503</v>
      </c>
      <c r="H7">
        <v>0.97355085098914496</v>
      </c>
      <c r="I7">
        <v>0.98882031640275703</v>
      </c>
      <c r="J7">
        <v>0.973937626782993</v>
      </c>
      <c r="K7">
        <v>0.97843794240159798</v>
      </c>
      <c r="L7">
        <v>0.98784346096153997</v>
      </c>
      <c r="M7">
        <v>0.976869061217015</v>
      </c>
    </row>
    <row r="8" spans="1:13">
      <c r="A8">
        <v>57.142857142857103</v>
      </c>
      <c r="B8">
        <v>0.97515190493099702</v>
      </c>
      <c r="C8">
        <v>0.98703851901697304</v>
      </c>
      <c r="D8">
        <v>0.97455611777975204</v>
      </c>
      <c r="E8">
        <v>0.99416032210691196</v>
      </c>
      <c r="F8">
        <v>0.98741057255171605</v>
      </c>
      <c r="G8">
        <v>0.97017782955170495</v>
      </c>
      <c r="H8">
        <v>0.97596432731882699</v>
      </c>
      <c r="I8">
        <v>0.98992058909796898</v>
      </c>
      <c r="J8">
        <v>0.97650827951289398</v>
      </c>
      <c r="K8">
        <v>0.98011682819447798</v>
      </c>
      <c r="L8">
        <v>0.98896634700477604</v>
      </c>
      <c r="M8">
        <v>0.97892304571984701</v>
      </c>
    </row>
    <row r="9" spans="1:13">
      <c r="A9">
        <v>53.3333333333333</v>
      </c>
      <c r="B9">
        <v>0.97697901361774198</v>
      </c>
      <c r="C9">
        <v>0.98804235835434695</v>
      </c>
      <c r="D9">
        <v>0.97661152492365</v>
      </c>
      <c r="E9">
        <v>0.99470266228898596</v>
      </c>
      <c r="F9">
        <v>0.98825571507750498</v>
      </c>
      <c r="G9">
        <v>0.97280654599674199</v>
      </c>
      <c r="H9">
        <v>0.97817267623857196</v>
      </c>
      <c r="I9">
        <v>0.99058571901810899</v>
      </c>
      <c r="J9">
        <v>0.97828750301431699</v>
      </c>
      <c r="K9">
        <v>0.98197422073778995</v>
      </c>
      <c r="L9">
        <v>0.98987717489433003</v>
      </c>
      <c r="M9">
        <v>0.98066707733137104</v>
      </c>
    </row>
    <row r="10" spans="1:13">
      <c r="A10">
        <v>50</v>
      </c>
      <c r="B10">
        <v>0.97879907205194805</v>
      </c>
      <c r="C10">
        <v>0.98934371181020397</v>
      </c>
      <c r="D10">
        <v>0.97874402851534104</v>
      </c>
      <c r="E10">
        <v>0.99516562168231304</v>
      </c>
      <c r="F10">
        <v>0.98945400471436495</v>
      </c>
      <c r="G10">
        <v>0.97516797676981004</v>
      </c>
      <c r="H10">
        <v>0.98018503004802404</v>
      </c>
      <c r="I10">
        <v>0.99160923985080296</v>
      </c>
      <c r="J10">
        <v>0.980132759560985</v>
      </c>
      <c r="K10">
        <v>0.98372151450814205</v>
      </c>
      <c r="L10">
        <v>0.99086478210541995</v>
      </c>
      <c r="M10">
        <v>0.98231830289135402</v>
      </c>
    </row>
    <row r="11" spans="1:13">
      <c r="A11">
        <v>47.058823529411697</v>
      </c>
      <c r="B11">
        <v>0.98087007425543604</v>
      </c>
      <c r="C11">
        <v>0.99006857561148798</v>
      </c>
      <c r="D11">
        <v>0.98036921938908805</v>
      </c>
      <c r="E11">
        <v>0.99562390471513795</v>
      </c>
      <c r="F11">
        <v>0.99025419420282901</v>
      </c>
      <c r="G11">
        <v>0.97721987274547595</v>
      </c>
      <c r="H11">
        <v>0.98177027968184805</v>
      </c>
      <c r="I11">
        <v>0.99224628673969495</v>
      </c>
      <c r="J11">
        <v>0.98184515911891002</v>
      </c>
      <c r="K11">
        <v>0.98502771794186605</v>
      </c>
      <c r="L11">
        <v>0.99146790133679297</v>
      </c>
      <c r="M11">
        <v>0.98381295263309398</v>
      </c>
    </row>
    <row r="12" spans="1:13">
      <c r="A12">
        <v>44.4444444444444</v>
      </c>
      <c r="B12">
        <v>0.98234267810166698</v>
      </c>
      <c r="C12">
        <v>0.99092406390212096</v>
      </c>
      <c r="D12">
        <v>0.98220749887012904</v>
      </c>
      <c r="E12">
        <v>0.99594357175338699</v>
      </c>
      <c r="F12">
        <v>0.99103748047435603</v>
      </c>
      <c r="G12">
        <v>0.97902612536136802</v>
      </c>
      <c r="H12">
        <v>0.98335450776005395</v>
      </c>
      <c r="I12">
        <v>0.99287898083465598</v>
      </c>
      <c r="J12">
        <v>0.98347760696930897</v>
      </c>
      <c r="K12">
        <v>0.98600532120236795</v>
      </c>
      <c r="L12">
        <v>0.99223593222403805</v>
      </c>
      <c r="M12">
        <v>0.985351786240798</v>
      </c>
    </row>
    <row r="13" spans="1:13">
      <c r="A13">
        <v>42.105263157894697</v>
      </c>
      <c r="B13">
        <v>0.98373335855826105</v>
      </c>
      <c r="C13">
        <v>0.99163653934543206</v>
      </c>
      <c r="D13">
        <v>0.98371145277481198</v>
      </c>
      <c r="E13">
        <v>0.99621845668284303</v>
      </c>
      <c r="F13">
        <v>0.99185723976911</v>
      </c>
      <c r="G13">
        <v>0.98086571492167296</v>
      </c>
      <c r="H13">
        <v>0.98472528661326197</v>
      </c>
      <c r="I13">
        <v>0.99346452052091205</v>
      </c>
      <c r="J13">
        <v>0.98474033151495299</v>
      </c>
      <c r="K13">
        <v>0.98725141704038</v>
      </c>
      <c r="L13">
        <v>0.99283862530796396</v>
      </c>
      <c r="M13">
        <v>0.98654853923342301</v>
      </c>
    </row>
    <row r="14" spans="1:13">
      <c r="A14">
        <v>40</v>
      </c>
      <c r="B14">
        <v>0.98520440415844202</v>
      </c>
      <c r="C14">
        <v>0.99242368838241302</v>
      </c>
      <c r="D14">
        <v>0.98505785716795802</v>
      </c>
      <c r="E14">
        <v>0.99662832567631998</v>
      </c>
      <c r="F14">
        <v>0.99254058454753502</v>
      </c>
      <c r="G14">
        <v>0.98226330214127999</v>
      </c>
      <c r="H14">
        <v>0.98594368883454497</v>
      </c>
      <c r="I14">
        <v>0.99398110857030697</v>
      </c>
      <c r="J14">
        <v>0.98594954280863301</v>
      </c>
      <c r="K14">
        <v>0.98845864490913304</v>
      </c>
      <c r="L14">
        <v>0.99347793639711401</v>
      </c>
      <c r="M14">
        <v>0.98766460248929799</v>
      </c>
    </row>
    <row r="15" spans="1:13">
      <c r="A15">
        <v>38.095238095238003</v>
      </c>
      <c r="B15">
        <v>0.98630123404985603</v>
      </c>
      <c r="C15">
        <v>0.99305440189827199</v>
      </c>
      <c r="D15">
        <v>0.98616981339234899</v>
      </c>
      <c r="E15">
        <v>0.99689503874930996</v>
      </c>
      <c r="F15">
        <v>0.99307637687483896</v>
      </c>
      <c r="G15">
        <v>0.98395757498043601</v>
      </c>
      <c r="H15">
        <v>0.98718962326575599</v>
      </c>
      <c r="I15">
        <v>0.99456423704957797</v>
      </c>
      <c r="J15">
        <v>0.98718276386886605</v>
      </c>
      <c r="K15">
        <v>0.98939816934855696</v>
      </c>
      <c r="L15">
        <v>0.99401966075825798</v>
      </c>
      <c r="M15">
        <v>0.988827582152213</v>
      </c>
    </row>
    <row r="16" spans="1:13">
      <c r="A16">
        <v>36.363636363636303</v>
      </c>
      <c r="B16">
        <v>0.98746475515600896</v>
      </c>
      <c r="C16">
        <v>0.99367312645071504</v>
      </c>
      <c r="D16">
        <v>0.98740643647100201</v>
      </c>
      <c r="E16">
        <v>0.99718205869045196</v>
      </c>
      <c r="F16">
        <v>0.99368663194055695</v>
      </c>
      <c r="G16">
        <v>0.98530407665838904</v>
      </c>
      <c r="H16">
        <v>0.98818430055203499</v>
      </c>
      <c r="I16">
        <v>0.99502575674982796</v>
      </c>
      <c r="J16">
        <v>0.98814148886213005</v>
      </c>
      <c r="K16">
        <v>0.99030628911169105</v>
      </c>
      <c r="L16">
        <v>0.99452600787349499</v>
      </c>
      <c r="M16">
        <v>0.98971465348151799</v>
      </c>
    </row>
    <row r="17" spans="1:13">
      <c r="A17">
        <v>34.782608695652101</v>
      </c>
      <c r="B17">
        <v>0.98815111201553796</v>
      </c>
      <c r="C17">
        <v>0.99402174463427295</v>
      </c>
      <c r="D17">
        <v>0.98819919886489904</v>
      </c>
      <c r="E17">
        <v>0.99731548642725099</v>
      </c>
      <c r="F17">
        <v>0.99400652791769595</v>
      </c>
      <c r="G17">
        <v>0.98601233236689101</v>
      </c>
      <c r="H17">
        <v>0.98879315072421203</v>
      </c>
      <c r="I17">
        <v>0.995290131091216</v>
      </c>
      <c r="J17">
        <v>0.98892082206846499</v>
      </c>
      <c r="K17">
        <v>0.99071798904909902</v>
      </c>
      <c r="L17">
        <v>0.99474184264600596</v>
      </c>
      <c r="M17">
        <v>0.99008846451686905</v>
      </c>
    </row>
    <row r="18" spans="1:13">
      <c r="A18">
        <v>33.3333333333333</v>
      </c>
      <c r="B18">
        <v>0.98857641087703696</v>
      </c>
      <c r="C18">
        <v>0.99420046051580402</v>
      </c>
      <c r="D18">
        <v>0.98841779086590797</v>
      </c>
      <c r="E18">
        <v>0.99743997665504902</v>
      </c>
      <c r="F18">
        <v>0.99424555795921499</v>
      </c>
      <c r="G18">
        <v>0.98661448309762501</v>
      </c>
      <c r="H18">
        <v>0.98928468393887803</v>
      </c>
      <c r="I18">
        <v>0.99547677874590401</v>
      </c>
      <c r="J18">
        <v>0.98917778902416098</v>
      </c>
      <c r="K18">
        <v>0.99112640354029002</v>
      </c>
      <c r="L18">
        <v>0.99497801642232797</v>
      </c>
      <c r="M18">
        <v>0.99066375158603803</v>
      </c>
    </row>
    <row r="19" spans="1:13">
      <c r="A19">
        <v>32</v>
      </c>
      <c r="B19">
        <v>0.98915107045935302</v>
      </c>
      <c r="C19">
        <v>0.99441930665543798</v>
      </c>
      <c r="D19">
        <v>0.98903907509101097</v>
      </c>
      <c r="E19">
        <v>0.99754461954486795</v>
      </c>
      <c r="F19">
        <v>0.99443255318483503</v>
      </c>
      <c r="G19">
        <v>0.98733778453209897</v>
      </c>
      <c r="H19">
        <v>0.98968767108986699</v>
      </c>
      <c r="I19">
        <v>0.99568556781627704</v>
      </c>
      <c r="J19">
        <v>0.98969877086373004</v>
      </c>
      <c r="K19">
        <v>0.99142035112683302</v>
      </c>
      <c r="L19">
        <v>0.99514981617401899</v>
      </c>
      <c r="M19">
        <v>0.991037782768179</v>
      </c>
    </row>
    <row r="20" spans="1:13">
      <c r="A20">
        <v>30.769230769230699</v>
      </c>
      <c r="B20">
        <v>0.98942286123156897</v>
      </c>
      <c r="C20">
        <v>0.99467756672576502</v>
      </c>
      <c r="D20">
        <v>0.98952467551203305</v>
      </c>
      <c r="E20">
        <v>0.99763893904474898</v>
      </c>
      <c r="F20">
        <v>0.99470394198631495</v>
      </c>
      <c r="G20">
        <v>0.98770503078735306</v>
      </c>
      <c r="H20">
        <v>0.99016775557564496</v>
      </c>
      <c r="I20">
        <v>0.99586186121609799</v>
      </c>
      <c r="J20">
        <v>0.98998579827557198</v>
      </c>
      <c r="K20">
        <v>0.99175223928285094</v>
      </c>
      <c r="L20">
        <v>0.99542564349171503</v>
      </c>
      <c r="M20">
        <v>0.99138786374078203</v>
      </c>
    </row>
    <row r="21" spans="1:13">
      <c r="A21">
        <v>29.629629629629601</v>
      </c>
      <c r="B21">
        <v>0.98993879536914198</v>
      </c>
      <c r="C21">
        <v>0.99489706406468603</v>
      </c>
      <c r="D21">
        <v>0.98967935110864802</v>
      </c>
      <c r="E21">
        <v>0.99772972465618603</v>
      </c>
      <c r="F21">
        <v>0.99484726277834701</v>
      </c>
      <c r="G21">
        <v>0.98812794428853301</v>
      </c>
      <c r="H21">
        <v>0.990394620663547</v>
      </c>
      <c r="I21">
        <v>0.99597492303357804</v>
      </c>
      <c r="J21">
        <v>0.99066098379183398</v>
      </c>
      <c r="K21">
        <v>0.99203890662982896</v>
      </c>
      <c r="L21">
        <v>0.99551156381788797</v>
      </c>
      <c r="M21">
        <v>0.99164743083588802</v>
      </c>
    </row>
    <row r="22" spans="1:13">
      <c r="A22">
        <v>28.571428571428498</v>
      </c>
      <c r="B22">
        <v>0.99024512571881196</v>
      </c>
      <c r="C22">
        <v>0.995111840469591</v>
      </c>
      <c r="D22">
        <v>0.99004052133684906</v>
      </c>
      <c r="E22">
        <v>0.99776503230540403</v>
      </c>
      <c r="F22">
        <v>0.99515594684196795</v>
      </c>
      <c r="G22">
        <v>0.98848387365067103</v>
      </c>
      <c r="H22">
        <v>0.990874144794057</v>
      </c>
      <c r="I22">
        <v>0.99613887123579903</v>
      </c>
      <c r="J22">
        <v>0.99085643097248399</v>
      </c>
      <c r="K22">
        <v>0.99243946625761903</v>
      </c>
      <c r="L22">
        <v>0.99569811031975797</v>
      </c>
      <c r="M22">
        <v>0.99195190915903797</v>
      </c>
    </row>
    <row r="23" spans="1:13">
      <c r="A23">
        <v>27.586206896551701</v>
      </c>
      <c r="B23">
        <v>0.99060968042436903</v>
      </c>
      <c r="C23">
        <v>0.99527345369935205</v>
      </c>
      <c r="D23">
        <v>0.99055359516153196</v>
      </c>
      <c r="E23">
        <v>0.99790531554869</v>
      </c>
      <c r="F23">
        <v>0.99522688829419903</v>
      </c>
      <c r="G23">
        <v>0.989001596681364</v>
      </c>
      <c r="H23">
        <v>0.99117607102860905</v>
      </c>
      <c r="I23">
        <v>0.99632514142786599</v>
      </c>
      <c r="J23">
        <v>0.99114385565793905</v>
      </c>
      <c r="K23">
        <v>0.99274114852240503</v>
      </c>
      <c r="L23">
        <v>0.99585018231689004</v>
      </c>
      <c r="M23">
        <v>0.99233820792031402</v>
      </c>
    </row>
    <row r="24" spans="1:13">
      <c r="A24">
        <v>26.6666666666666</v>
      </c>
      <c r="B24">
        <v>0.99111880233540794</v>
      </c>
      <c r="C24">
        <v>0.99546052380972405</v>
      </c>
      <c r="D24">
        <v>0.990911964579405</v>
      </c>
      <c r="E24">
        <v>0.99797353576401104</v>
      </c>
      <c r="F24">
        <v>0.99542118774221799</v>
      </c>
      <c r="G24">
        <v>0.98931414357118397</v>
      </c>
      <c r="H24">
        <v>0.99145295416454404</v>
      </c>
      <c r="I24">
        <v>0.99647278356621904</v>
      </c>
      <c r="J24">
        <v>0.99147581348441105</v>
      </c>
      <c r="K24">
        <v>0.99295258795250896</v>
      </c>
      <c r="L24">
        <v>0.99600028416194597</v>
      </c>
      <c r="M24">
        <v>0.99265847229663695</v>
      </c>
    </row>
    <row r="25" spans="1:13">
      <c r="A25">
        <v>25.806451612903199</v>
      </c>
      <c r="B25">
        <v>0.99134046815131605</v>
      </c>
      <c r="C25">
        <v>0.99557355110914603</v>
      </c>
      <c r="D25">
        <v>0.99124079244999797</v>
      </c>
      <c r="E25">
        <v>0.99802690910522696</v>
      </c>
      <c r="F25">
        <v>0.99555206248442996</v>
      </c>
      <c r="G25">
        <v>0.98953518941348795</v>
      </c>
      <c r="H25">
        <v>0.99180790015797304</v>
      </c>
      <c r="I25">
        <v>0.99655208312180998</v>
      </c>
      <c r="J25">
        <v>0.99171526818582001</v>
      </c>
      <c r="K25">
        <v>0.99317875218732599</v>
      </c>
      <c r="L25">
        <v>0.99613603444037402</v>
      </c>
      <c r="M25">
        <v>0.99280832253461404</v>
      </c>
    </row>
    <row r="26" spans="1:13">
      <c r="A26">
        <v>25</v>
      </c>
      <c r="B26">
        <v>0.99146314486702503</v>
      </c>
      <c r="C26">
        <v>0.99603451324928705</v>
      </c>
      <c r="D26">
        <v>0.99103838013696199</v>
      </c>
      <c r="E26">
        <v>0.99805373908330397</v>
      </c>
      <c r="F26">
        <v>0.99587482311020503</v>
      </c>
      <c r="G26">
        <v>0.98991987186601105</v>
      </c>
      <c r="H26">
        <v>0.99218625099189395</v>
      </c>
      <c r="I26">
        <v>0.99669972984848598</v>
      </c>
      <c r="J26">
        <v>0.99211939186681197</v>
      </c>
      <c r="K26">
        <v>0.99344096039507301</v>
      </c>
      <c r="L26">
        <v>0.99657975248928499</v>
      </c>
      <c r="M26">
        <v>0.99303792268110103</v>
      </c>
    </row>
    <row r="27" spans="1:13">
      <c r="A27">
        <v>24.2424242424242</v>
      </c>
      <c r="B27">
        <v>0.99194797691211201</v>
      </c>
      <c r="C27">
        <v>0.99578863066743395</v>
      </c>
      <c r="D27">
        <v>0.99177755775913201</v>
      </c>
      <c r="E27">
        <v>0.99815623902719497</v>
      </c>
      <c r="F27">
        <v>0.99580918870189905</v>
      </c>
      <c r="G27">
        <v>0.99038302349388296</v>
      </c>
      <c r="H27">
        <v>0.99234398483979003</v>
      </c>
      <c r="I27">
        <v>0.99676750312300599</v>
      </c>
      <c r="J27">
        <v>0.99239223666807097</v>
      </c>
      <c r="K27">
        <v>0.99363582729544497</v>
      </c>
      <c r="L27">
        <v>0.99640012469585204</v>
      </c>
      <c r="M27">
        <v>0.99328424221247702</v>
      </c>
    </row>
    <row r="28" spans="1:13">
      <c r="A28">
        <v>23.529411764705799</v>
      </c>
      <c r="B28">
        <v>0.992108458472446</v>
      </c>
      <c r="C28">
        <v>0.99602139319417704</v>
      </c>
      <c r="D28">
        <v>0.99204509971993504</v>
      </c>
      <c r="E28">
        <v>0.99823588922645101</v>
      </c>
      <c r="F28">
        <v>0.99592875564080696</v>
      </c>
      <c r="G28">
        <v>0.99063555097403699</v>
      </c>
      <c r="H28">
        <v>0.99245408736714902</v>
      </c>
      <c r="I28">
        <v>0.99687231997974302</v>
      </c>
      <c r="J28">
        <v>0.99262551686177602</v>
      </c>
      <c r="K28">
        <v>0.993705519692759</v>
      </c>
      <c r="L28">
        <v>0.99643489517172401</v>
      </c>
      <c r="M28">
        <v>0.99347580487221099</v>
      </c>
    </row>
    <row r="29" spans="1:13">
      <c r="A29">
        <v>22.857142857142801</v>
      </c>
      <c r="B29">
        <v>0.99234914167933996</v>
      </c>
      <c r="C29">
        <v>0.99610537184345205</v>
      </c>
      <c r="D29">
        <v>0.99218299952681199</v>
      </c>
      <c r="E29">
        <v>0.99828752532475895</v>
      </c>
      <c r="F29">
        <v>0.99607112973348699</v>
      </c>
      <c r="G29">
        <v>0.99089588141551099</v>
      </c>
      <c r="H29">
        <v>0.99261557951880197</v>
      </c>
      <c r="I29">
        <v>0.99697646293687403</v>
      </c>
      <c r="J29">
        <v>0.99277492661915301</v>
      </c>
      <c r="K29">
        <v>0.99392770260694197</v>
      </c>
      <c r="L29">
        <v>0.99655459082744702</v>
      </c>
      <c r="M29">
        <v>0.993709172580587</v>
      </c>
    </row>
    <row r="30" spans="1:13">
      <c r="A30">
        <v>22.2222222222222</v>
      </c>
      <c r="B30">
        <v>0.99252799662851998</v>
      </c>
      <c r="C30">
        <v>0.99615974267099405</v>
      </c>
      <c r="D30">
        <v>0.99240820371661997</v>
      </c>
      <c r="E30">
        <v>0.99829777250103402</v>
      </c>
      <c r="F30">
        <v>0.99618063671062596</v>
      </c>
      <c r="G30">
        <v>0.99120774285425595</v>
      </c>
      <c r="H30">
        <v>0.99298298781597705</v>
      </c>
      <c r="I30">
        <v>0.99709358245577295</v>
      </c>
      <c r="J30">
        <v>0.99295679214770105</v>
      </c>
      <c r="K30">
        <v>0.99415873005231004</v>
      </c>
      <c r="L30">
        <v>0.99672000923044402</v>
      </c>
      <c r="M30">
        <v>0.99381912318957</v>
      </c>
    </row>
    <row r="31" spans="1:13">
      <c r="A31">
        <v>21.6216216216216</v>
      </c>
      <c r="B31">
        <v>0.992710282797443</v>
      </c>
      <c r="C31">
        <v>0.99630548566989896</v>
      </c>
      <c r="D31">
        <v>0.99271917555089295</v>
      </c>
      <c r="E31">
        <v>0.99835957010116405</v>
      </c>
      <c r="F31">
        <v>0.99642390178772</v>
      </c>
      <c r="G31">
        <v>0.99144638249400296</v>
      </c>
      <c r="H31">
        <v>0.99323561437716401</v>
      </c>
      <c r="I31">
        <v>0.997138410302153</v>
      </c>
      <c r="J31">
        <v>0.99325070762450796</v>
      </c>
      <c r="K31">
        <v>0.99434040121186196</v>
      </c>
      <c r="L31">
        <v>0.99680008400925102</v>
      </c>
      <c r="M31">
        <v>0.99409509247039696</v>
      </c>
    </row>
    <row r="32" spans="1:13">
      <c r="A32">
        <v>21.052631578947299</v>
      </c>
      <c r="B32">
        <v>0.99291822071827696</v>
      </c>
      <c r="C32">
        <v>0.99638525094999297</v>
      </c>
      <c r="D32">
        <v>0.99292179758121402</v>
      </c>
      <c r="E32">
        <v>0.99840749002965201</v>
      </c>
      <c r="F32">
        <v>0.99637207840768105</v>
      </c>
      <c r="G32">
        <v>0.991686004057584</v>
      </c>
      <c r="H32">
        <v>0.99339631576339005</v>
      </c>
      <c r="I32">
        <v>0.99719856134940499</v>
      </c>
      <c r="J32">
        <v>0.99342549786853795</v>
      </c>
      <c r="K32">
        <v>0.99450866842112995</v>
      </c>
      <c r="L32">
        <v>0.99690051280840297</v>
      </c>
      <c r="M32">
        <v>0.99423556338476404</v>
      </c>
    </row>
    <row r="33" spans="1:13">
      <c r="A33">
        <v>20.5128205128205</v>
      </c>
      <c r="B33">
        <v>0.99324256336759498</v>
      </c>
      <c r="C33">
        <v>0.99647256309377896</v>
      </c>
      <c r="D33">
        <v>0.99313285576626298</v>
      </c>
      <c r="E33">
        <v>0.99849693069151202</v>
      </c>
      <c r="F33">
        <v>0.99655715861798</v>
      </c>
      <c r="G33">
        <v>0.99187848265673395</v>
      </c>
      <c r="H33">
        <v>0.99351609970682997</v>
      </c>
      <c r="I33">
        <v>0.99732279390985201</v>
      </c>
      <c r="J33">
        <v>0.99360325223544299</v>
      </c>
      <c r="K33">
        <v>0.99466743494551002</v>
      </c>
      <c r="L33">
        <v>0.99698039319287801</v>
      </c>
      <c r="M33">
        <v>0.99434284357012404</v>
      </c>
    </row>
    <row r="34" spans="1:13">
      <c r="A34">
        <v>20</v>
      </c>
      <c r="B34">
        <v>0.99335411860489897</v>
      </c>
      <c r="C34">
        <v>0.99669597404639498</v>
      </c>
      <c r="D34">
        <v>0.99329072901966398</v>
      </c>
      <c r="E34">
        <v>0.99851322382579399</v>
      </c>
      <c r="F34">
        <v>0.99661698783041597</v>
      </c>
      <c r="G34">
        <v>0.99211612581722597</v>
      </c>
      <c r="H34">
        <v>0.99373644940429395</v>
      </c>
      <c r="I34">
        <v>0.99732643668018595</v>
      </c>
      <c r="J34">
        <v>0.99375306405700603</v>
      </c>
      <c r="K34">
        <v>0.99476235988613204</v>
      </c>
      <c r="L34">
        <v>0.99706892127330904</v>
      </c>
      <c r="M34">
        <v>0.99439478988887497</v>
      </c>
    </row>
    <row r="35" spans="1:13">
      <c r="A35">
        <v>19.512195121951201</v>
      </c>
      <c r="B35">
        <v>0.99348080704050001</v>
      </c>
      <c r="C35">
        <v>0.99675975242149595</v>
      </c>
      <c r="D35">
        <v>0.99344011407063704</v>
      </c>
      <c r="E35">
        <v>0.99854930844817102</v>
      </c>
      <c r="F35">
        <v>0.99654442904516705</v>
      </c>
      <c r="G35">
        <v>0.99226880283036201</v>
      </c>
      <c r="H35">
        <v>0.99387406812507395</v>
      </c>
      <c r="I35">
        <v>0.99746618337205895</v>
      </c>
      <c r="J35">
        <v>0.99388303810674605</v>
      </c>
      <c r="K35">
        <v>0.99486546951440902</v>
      </c>
      <c r="L35">
        <v>0.99708612056397805</v>
      </c>
      <c r="M35">
        <v>0.99456901314191404</v>
      </c>
    </row>
    <row r="36" spans="1:13">
      <c r="A36">
        <v>19.047619047619001</v>
      </c>
      <c r="B36">
        <v>0.99374330049677495</v>
      </c>
      <c r="C36">
        <v>0.99683716600494598</v>
      </c>
      <c r="D36">
        <v>0.99362758629217596</v>
      </c>
      <c r="E36">
        <v>0.99856927245540095</v>
      </c>
      <c r="F36">
        <v>0.99678794375550195</v>
      </c>
      <c r="G36">
        <v>0.99254703484072804</v>
      </c>
      <c r="H36">
        <v>0.99403404167757903</v>
      </c>
      <c r="I36">
        <v>0.99751980080371705</v>
      </c>
      <c r="J36">
        <v>0.99404767636820401</v>
      </c>
      <c r="K36">
        <v>0.99502875648918598</v>
      </c>
      <c r="L36">
        <v>0.99716322066700003</v>
      </c>
      <c r="M36">
        <v>0.99480471152243199</v>
      </c>
    </row>
    <row r="37" spans="1:13">
      <c r="A37">
        <v>18.604651162790699</v>
      </c>
      <c r="B37">
        <v>0.99392646057440703</v>
      </c>
      <c r="C37">
        <v>0.99684554874395903</v>
      </c>
      <c r="D37">
        <v>0.99379815835886598</v>
      </c>
      <c r="E37">
        <v>0.99860892669788004</v>
      </c>
      <c r="F37">
        <v>0.996958558869109</v>
      </c>
      <c r="G37">
        <v>0.99280260097809203</v>
      </c>
      <c r="H37">
        <v>0.99419477439904202</v>
      </c>
      <c r="I37">
        <v>0.99759153617311602</v>
      </c>
      <c r="J37">
        <v>0.99424152952953104</v>
      </c>
      <c r="K37">
        <v>0.99528109665324005</v>
      </c>
      <c r="L37">
        <v>0.99729596904901896</v>
      </c>
      <c r="M37">
        <v>0.99495966793073798</v>
      </c>
    </row>
    <row r="38" spans="1:13">
      <c r="A38">
        <v>18.181818181818102</v>
      </c>
      <c r="B38">
        <v>0.99402220675392405</v>
      </c>
      <c r="C38">
        <v>0.99696149592847505</v>
      </c>
      <c r="D38">
        <v>0.99400093272159595</v>
      </c>
      <c r="E38">
        <v>0.99867905253978295</v>
      </c>
      <c r="F38">
        <v>0.99688119602070502</v>
      </c>
      <c r="G38">
        <v>0.99286047226216001</v>
      </c>
      <c r="H38">
        <v>0.99430246562427604</v>
      </c>
      <c r="I38">
        <v>0.99762440394019802</v>
      </c>
      <c r="J38">
        <v>0.99440252809962204</v>
      </c>
      <c r="K38">
        <v>0.99530591249600397</v>
      </c>
      <c r="L38">
        <v>0.99730218888549405</v>
      </c>
      <c r="M38">
        <v>0.99500556677444396</v>
      </c>
    </row>
    <row r="39" spans="1:13">
      <c r="A39">
        <v>17.7777777777777</v>
      </c>
      <c r="B39">
        <v>0.99402399721152201</v>
      </c>
      <c r="C39">
        <v>0.99702682036073498</v>
      </c>
      <c r="D39">
        <v>0.99402494396330299</v>
      </c>
      <c r="E39">
        <v>0.99867417280321702</v>
      </c>
      <c r="F39">
        <v>0.99699489812283904</v>
      </c>
      <c r="G39">
        <v>0.99312723745224096</v>
      </c>
      <c r="H39">
        <v>0.99456241409014501</v>
      </c>
      <c r="I39">
        <v>0.99768085174152299</v>
      </c>
      <c r="J39">
        <v>0.99446147984425104</v>
      </c>
      <c r="K39">
        <v>0.99536560859150303</v>
      </c>
      <c r="L39">
        <v>0.99739466890525097</v>
      </c>
      <c r="M39">
        <v>0.99521536729610605</v>
      </c>
    </row>
    <row r="40" spans="1:13">
      <c r="A40">
        <v>17.391304347826001</v>
      </c>
      <c r="B40">
        <v>0.99427838428098003</v>
      </c>
      <c r="C40">
        <v>0.99711809224538195</v>
      </c>
      <c r="D40">
        <v>0.99415623757626503</v>
      </c>
      <c r="E40">
        <v>0.99872245659863901</v>
      </c>
      <c r="F40">
        <v>0.99709415365416998</v>
      </c>
      <c r="G40">
        <v>0.99316972677156201</v>
      </c>
      <c r="H40">
        <v>0.99469487729757999</v>
      </c>
      <c r="I40">
        <v>0.99777356123157501</v>
      </c>
      <c r="J40">
        <v>0.99464824086543602</v>
      </c>
      <c r="K40">
        <v>0.99545129196265303</v>
      </c>
      <c r="L40">
        <v>0.99741114950312704</v>
      </c>
      <c r="M40">
        <v>0.995292392843663</v>
      </c>
    </row>
    <row r="41" spans="1:13">
      <c r="A41">
        <v>17.021276595744599</v>
      </c>
      <c r="B41">
        <v>0.99439249825929699</v>
      </c>
      <c r="C41">
        <v>0.99717849541494497</v>
      </c>
      <c r="D41">
        <v>0.99438437820800896</v>
      </c>
      <c r="E41">
        <v>0.998745695703535</v>
      </c>
      <c r="F41">
        <v>0.99713496400084201</v>
      </c>
      <c r="G41">
        <v>0.993518496519323</v>
      </c>
      <c r="H41">
        <v>0.99477385763498105</v>
      </c>
      <c r="I41">
        <v>0.99780786798334298</v>
      </c>
      <c r="J41">
        <v>0.99476865326784802</v>
      </c>
      <c r="K41">
        <v>0.99562682553262105</v>
      </c>
      <c r="L41">
        <v>0.99749614647696405</v>
      </c>
      <c r="M41">
        <v>0.99545351616968403</v>
      </c>
    </row>
    <row r="42" spans="1:13">
      <c r="A42">
        <v>16.6666666666666</v>
      </c>
      <c r="B42">
        <v>0.99446929615760904</v>
      </c>
      <c r="C42">
        <v>0.99727375202060298</v>
      </c>
      <c r="D42">
        <v>0.99438964571682198</v>
      </c>
      <c r="E42">
        <v>0.99881353098720504</v>
      </c>
      <c r="F42">
        <v>0.99722776314436501</v>
      </c>
      <c r="G42">
        <v>0.99353399704085898</v>
      </c>
      <c r="H42">
        <v>0.99478035461012604</v>
      </c>
      <c r="I42">
        <v>0.997897046387622</v>
      </c>
      <c r="J42">
        <v>0.99492662176023206</v>
      </c>
      <c r="K42">
        <v>0.99572774904671502</v>
      </c>
      <c r="L42">
        <v>0.99762032329571104</v>
      </c>
      <c r="M42">
        <v>0.99549222496041001</v>
      </c>
    </row>
    <row r="43" spans="1:13">
      <c r="A43">
        <v>16.326530612244898</v>
      </c>
      <c r="B43">
        <v>0.99464199496455097</v>
      </c>
      <c r="C43">
        <v>0.99731826569602999</v>
      </c>
      <c r="D43">
        <v>0.99454768645124503</v>
      </c>
      <c r="E43">
        <v>0.99882180912311502</v>
      </c>
      <c r="F43">
        <v>0.99721810941822997</v>
      </c>
      <c r="G43">
        <v>0.99366947200657696</v>
      </c>
      <c r="H43">
        <v>0.99499418124753303</v>
      </c>
      <c r="I43">
        <v>0.99789829286757503</v>
      </c>
      <c r="J43">
        <v>0.99496393562765595</v>
      </c>
      <c r="K43">
        <v>0.99578594649043195</v>
      </c>
      <c r="L43">
        <v>0.99761713804577001</v>
      </c>
      <c r="M43">
        <v>0.99561952510239904</v>
      </c>
    </row>
    <row r="44" spans="1:13">
      <c r="A44">
        <v>16</v>
      </c>
      <c r="B44">
        <v>0.99486388127893699</v>
      </c>
      <c r="C44">
        <v>0.99735637264059696</v>
      </c>
      <c r="D44">
        <v>0.994780630781814</v>
      </c>
      <c r="E44">
        <v>0.99884143077967502</v>
      </c>
      <c r="F44">
        <v>0.99738046915105805</v>
      </c>
      <c r="G44">
        <v>0.99381239641128705</v>
      </c>
      <c r="H44">
        <v>0.99511634234615798</v>
      </c>
      <c r="I44">
        <v>0.99797082967927098</v>
      </c>
      <c r="J44">
        <v>0.99515174982722199</v>
      </c>
      <c r="K44">
        <v>0.99586195264221999</v>
      </c>
      <c r="L44">
        <v>0.99772525576710003</v>
      </c>
      <c r="M44">
        <v>0.99565828105224996</v>
      </c>
    </row>
    <row r="45" spans="1:13">
      <c r="A45">
        <v>15.6862745098039</v>
      </c>
      <c r="B45">
        <v>0.994979329083027</v>
      </c>
      <c r="C45">
        <v>0.99744449356616305</v>
      </c>
      <c r="D45">
        <v>0.99490317848795295</v>
      </c>
      <c r="E45">
        <v>0.99883779411569495</v>
      </c>
      <c r="F45">
        <v>0.99748406568766101</v>
      </c>
      <c r="G45">
        <v>0.99411347145284301</v>
      </c>
      <c r="H45">
        <v>0.99524843628648296</v>
      </c>
      <c r="I45">
        <v>0.998021158788714</v>
      </c>
      <c r="J45">
        <v>0.99524308654874905</v>
      </c>
      <c r="K45">
        <v>0.99618955089776096</v>
      </c>
      <c r="L45">
        <v>0.99778203352792505</v>
      </c>
      <c r="M45">
        <v>0.99587653265476594</v>
      </c>
    </row>
    <row r="46" spans="1:13">
      <c r="A46">
        <v>15.3846153846153</v>
      </c>
      <c r="B46">
        <v>0.99509619930744997</v>
      </c>
      <c r="C46">
        <v>0.99752535658284702</v>
      </c>
      <c r="D46">
        <v>0.99497597500213697</v>
      </c>
      <c r="E46">
        <v>0.99889177390363004</v>
      </c>
      <c r="F46">
        <v>0.99748132244554599</v>
      </c>
      <c r="G46">
        <v>0.99419090488293604</v>
      </c>
      <c r="H46">
        <v>0.995341855366072</v>
      </c>
      <c r="I46">
        <v>0.99806370414405599</v>
      </c>
      <c r="J46">
        <v>0.99529201631156605</v>
      </c>
      <c r="K46">
        <v>0.99609543680411605</v>
      </c>
      <c r="L46">
        <v>0.99783003260459502</v>
      </c>
      <c r="M46">
        <v>0.99602192323644101</v>
      </c>
    </row>
    <row r="47" spans="1:13">
      <c r="A47">
        <v>15.094339622641501</v>
      </c>
      <c r="B47">
        <v>0.995210572232746</v>
      </c>
      <c r="C47">
        <v>0.99754078639050303</v>
      </c>
      <c r="D47">
        <v>0.99507249241831697</v>
      </c>
      <c r="E47">
        <v>0.99889599206427404</v>
      </c>
      <c r="F47">
        <v>0.99748532301558501</v>
      </c>
      <c r="G47">
        <v>0.99424143926328201</v>
      </c>
      <c r="H47">
        <v>0.995480626867984</v>
      </c>
      <c r="I47">
        <v>0.99807351157278101</v>
      </c>
      <c r="J47">
        <v>0.99533229509510701</v>
      </c>
      <c r="K47">
        <v>0.99617270601959595</v>
      </c>
      <c r="L47">
        <v>0.99782814022016697</v>
      </c>
      <c r="M47">
        <v>0.99608497217987202</v>
      </c>
    </row>
    <row r="48" spans="1:13">
      <c r="A48">
        <v>14.814814814814801</v>
      </c>
      <c r="B48">
        <v>0.99526270926951299</v>
      </c>
      <c r="C48">
        <v>0.99758507804957997</v>
      </c>
      <c r="D48">
        <v>0.99512909860527798</v>
      </c>
      <c r="E48">
        <v>0.99894580279383605</v>
      </c>
      <c r="F48">
        <v>0.99749965548611097</v>
      </c>
      <c r="G48">
        <v>0.99441983390205702</v>
      </c>
      <c r="H48">
        <v>0.99553577240886104</v>
      </c>
      <c r="I48">
        <v>0.99809984799901497</v>
      </c>
      <c r="J48">
        <v>0.99555157886052703</v>
      </c>
      <c r="K48">
        <v>0.99621154178378901</v>
      </c>
      <c r="L48">
        <v>0.99778792481507905</v>
      </c>
      <c r="M48">
        <v>0.99603170886822801</v>
      </c>
    </row>
    <row r="49" spans="1:13">
      <c r="A49">
        <v>14.545454545454501</v>
      </c>
      <c r="B49">
        <v>0.99528150885403499</v>
      </c>
      <c r="C49">
        <v>0.99761182043130403</v>
      </c>
      <c r="D49">
        <v>0.99528650107475702</v>
      </c>
      <c r="E49">
        <v>0.99894655519473696</v>
      </c>
      <c r="F49">
        <v>0.99763145318933999</v>
      </c>
      <c r="G49">
        <v>0.99454142028480297</v>
      </c>
      <c r="H49">
        <v>0.99554852537287997</v>
      </c>
      <c r="I49">
        <v>0.99815451612694195</v>
      </c>
      <c r="J49">
        <v>0.99557568813476605</v>
      </c>
      <c r="K49">
        <v>0.99630466865827405</v>
      </c>
      <c r="L49">
        <v>0.99792921820591995</v>
      </c>
      <c r="M49">
        <v>0.99609475299919703</v>
      </c>
    </row>
    <row r="50" spans="1:13">
      <c r="A50">
        <v>14.285714285714199</v>
      </c>
      <c r="B50">
        <v>0.99545409320998302</v>
      </c>
      <c r="C50">
        <v>0.99763796598702903</v>
      </c>
      <c r="D50">
        <v>0.99530792721176398</v>
      </c>
      <c r="E50">
        <v>0.99899594153237004</v>
      </c>
      <c r="F50">
        <v>0.99761320248737395</v>
      </c>
      <c r="G50">
        <v>0.99458717076588898</v>
      </c>
      <c r="H50">
        <v>0.99567917163210995</v>
      </c>
      <c r="I50">
        <v>0.99816689207156595</v>
      </c>
      <c r="J50">
        <v>0.99568972581180704</v>
      </c>
      <c r="K50">
        <v>0.99630714222793204</v>
      </c>
      <c r="L50">
        <v>0.99790759667168305</v>
      </c>
      <c r="M50">
        <v>0.99619879900707098</v>
      </c>
    </row>
    <row r="51" spans="1:13">
      <c r="A51">
        <v>14.0350877192982</v>
      </c>
      <c r="B51">
        <v>0.99546904649777601</v>
      </c>
      <c r="C51">
        <v>0.99780169864373303</v>
      </c>
      <c r="D51">
        <v>0.99558852256109198</v>
      </c>
      <c r="E51">
        <v>0.99901094757223596</v>
      </c>
      <c r="F51">
        <v>0.99771447851630102</v>
      </c>
      <c r="G51">
        <v>0.99475820835664397</v>
      </c>
      <c r="H51">
        <v>0.99581663704756196</v>
      </c>
      <c r="I51">
        <v>0.99825200756684995</v>
      </c>
      <c r="J51">
        <v>0.99584604262621801</v>
      </c>
      <c r="K51">
        <v>0.99641195461402499</v>
      </c>
      <c r="L51">
        <v>0.99797273135474096</v>
      </c>
      <c r="M51">
        <v>0.99634066378214403</v>
      </c>
    </row>
    <row r="52" spans="1:13">
      <c r="A52">
        <v>13.793103448275801</v>
      </c>
      <c r="B52">
        <v>0.99558072948369702</v>
      </c>
      <c r="C52">
        <v>0.99778203223370698</v>
      </c>
      <c r="D52">
        <v>0.99550144418789099</v>
      </c>
      <c r="E52">
        <v>0.99897425374918003</v>
      </c>
      <c r="F52">
        <v>0.99773160314484099</v>
      </c>
      <c r="G52">
        <v>0.99477693974150305</v>
      </c>
      <c r="H52">
        <v>0.99590217292279903</v>
      </c>
      <c r="I52">
        <v>0.99826316806178494</v>
      </c>
      <c r="J52">
        <v>0.99586918659374302</v>
      </c>
      <c r="K52">
        <v>0.99647231972831096</v>
      </c>
      <c r="L52">
        <v>0.99802143789723297</v>
      </c>
      <c r="M52">
        <v>0.99637714854307502</v>
      </c>
    </row>
    <row r="53" spans="1:13">
      <c r="A53">
        <v>13.559322033898299</v>
      </c>
      <c r="B53">
        <v>0.99570772923601603</v>
      </c>
      <c r="C53">
        <v>0.99780509203091305</v>
      </c>
      <c r="D53">
        <v>0.99560140910568495</v>
      </c>
      <c r="E53">
        <v>0.99903372946274904</v>
      </c>
      <c r="F53">
        <v>0.99777810928398103</v>
      </c>
      <c r="G53">
        <v>0.99492287809852897</v>
      </c>
      <c r="H53">
        <v>0.995948192906005</v>
      </c>
      <c r="I53">
        <v>0.99829893083934695</v>
      </c>
      <c r="J53">
        <v>0.99593946604522798</v>
      </c>
      <c r="K53">
        <v>0.99659955526592203</v>
      </c>
      <c r="L53">
        <v>0.99804996712143101</v>
      </c>
      <c r="M53">
        <v>0.99649453791160003</v>
      </c>
    </row>
    <row r="54" spans="1:13">
      <c r="A54">
        <v>13.3333333333333</v>
      </c>
      <c r="B54">
        <v>0.99575194555380098</v>
      </c>
      <c r="C54">
        <v>0.99784518772901498</v>
      </c>
      <c r="D54">
        <v>0.99572789649118398</v>
      </c>
      <c r="E54">
        <v>0.999073414828897</v>
      </c>
      <c r="F54">
        <v>0.99782941001567504</v>
      </c>
      <c r="G54">
        <v>0.99494631645335596</v>
      </c>
      <c r="H54">
        <v>0.99595626931213999</v>
      </c>
      <c r="I54">
        <v>0.99834641971072102</v>
      </c>
      <c r="J54">
        <v>0.99602148005938296</v>
      </c>
      <c r="K54">
        <v>0.99664775224357804</v>
      </c>
      <c r="L54">
        <v>0.99805951340184895</v>
      </c>
      <c r="M54">
        <v>0.99658822140751202</v>
      </c>
    </row>
    <row r="55" spans="1:13">
      <c r="A55">
        <v>13.114754098360599</v>
      </c>
      <c r="B55">
        <v>0.99578893277439995</v>
      </c>
      <c r="C55">
        <v>0.99792413323423301</v>
      </c>
      <c r="D55">
        <v>0.99583344354960601</v>
      </c>
      <c r="E55">
        <v>0.99904483922092602</v>
      </c>
      <c r="F55">
        <v>0.997818929460214</v>
      </c>
      <c r="G55">
        <v>0.99507274363199405</v>
      </c>
      <c r="H55">
        <v>0.99607745843642304</v>
      </c>
      <c r="I55">
        <v>0.99835058574649205</v>
      </c>
      <c r="J55">
        <v>0.99603546333654402</v>
      </c>
      <c r="K55">
        <v>0.99667081886446696</v>
      </c>
      <c r="L55">
        <v>0.99807162015033801</v>
      </c>
      <c r="M55">
        <v>0.99657724220694899</v>
      </c>
    </row>
    <row r="56" spans="1:13">
      <c r="A56">
        <v>12.9032258064516</v>
      </c>
      <c r="B56">
        <v>0.99591471061944603</v>
      </c>
      <c r="C56">
        <v>0.99783548041692005</v>
      </c>
      <c r="D56">
        <v>0.99583037119905005</v>
      </c>
      <c r="E56">
        <v>0.99906891693551503</v>
      </c>
      <c r="F56">
        <v>0.997871626123775</v>
      </c>
      <c r="G56">
        <v>0.99517800905648801</v>
      </c>
      <c r="H56">
        <v>0.99615699760884202</v>
      </c>
      <c r="I56">
        <v>0.99837526298270696</v>
      </c>
      <c r="J56">
        <v>0.99615684097020496</v>
      </c>
      <c r="K56">
        <v>0.99683691890460302</v>
      </c>
      <c r="L56">
        <v>0.99819279245662595</v>
      </c>
      <c r="M56">
        <v>0.99660473217491197</v>
      </c>
    </row>
    <row r="57" spans="1:13">
      <c r="A57">
        <v>12.6984126984126</v>
      </c>
      <c r="B57">
        <v>0.99601316439210297</v>
      </c>
      <c r="C57">
        <v>0.99798752782659494</v>
      </c>
      <c r="D57">
        <v>0.99585553657952097</v>
      </c>
      <c r="E57">
        <v>0.99908955103854802</v>
      </c>
      <c r="F57">
        <v>0.99793964027849302</v>
      </c>
      <c r="G57">
        <v>0.99522617897337295</v>
      </c>
      <c r="H57">
        <v>0.99618111513090402</v>
      </c>
      <c r="I57">
        <v>0.99841008991052305</v>
      </c>
      <c r="J57">
        <v>0.99622132258178198</v>
      </c>
      <c r="K57">
        <v>0.99687417269149103</v>
      </c>
      <c r="L57">
        <v>0.99819826369346898</v>
      </c>
      <c r="M57">
        <v>0.99674149666239698</v>
      </c>
    </row>
    <row r="58" spans="1:13">
      <c r="A58">
        <v>12.5</v>
      </c>
      <c r="B58">
        <v>0.99596016458108805</v>
      </c>
      <c r="C58">
        <v>0.99830588957355104</v>
      </c>
      <c r="D58">
        <v>0.99555243923807601</v>
      </c>
      <c r="E58">
        <v>0.99913302049105701</v>
      </c>
      <c r="F58">
        <v>0.99822777243835004</v>
      </c>
      <c r="G58">
        <v>0.995307858089158</v>
      </c>
      <c r="H58">
        <v>0.99633074229981</v>
      </c>
      <c r="I58">
        <v>0.99881009161715595</v>
      </c>
      <c r="J58">
        <v>0.99623446664709303</v>
      </c>
      <c r="K58">
        <v>0.99680217931507498</v>
      </c>
      <c r="L58">
        <v>0.99838816726747004</v>
      </c>
      <c r="M58">
        <v>0.99694485959066204</v>
      </c>
    </row>
    <row r="59" spans="1:13">
      <c r="A59">
        <v>12.307692307692299</v>
      </c>
      <c r="B59">
        <v>0.99613095108050298</v>
      </c>
      <c r="C59">
        <v>0.99804417198411599</v>
      </c>
      <c r="D59">
        <v>0.99602922936567495</v>
      </c>
      <c r="E59">
        <v>0.99910866277799604</v>
      </c>
      <c r="F59">
        <v>0.99801889893228002</v>
      </c>
      <c r="G59">
        <v>0.99531069645693804</v>
      </c>
      <c r="H59">
        <v>0.99637847347335395</v>
      </c>
      <c r="I59">
        <v>0.99850929522223997</v>
      </c>
      <c r="J59">
        <v>0.99637584798252299</v>
      </c>
      <c r="K59">
        <v>0.99702138129761997</v>
      </c>
      <c r="L59">
        <v>0.99825540065802698</v>
      </c>
      <c r="M59">
        <v>0.99676511020083702</v>
      </c>
    </row>
    <row r="60" spans="1:13">
      <c r="A60">
        <v>12.1212121212121</v>
      </c>
      <c r="B60">
        <v>0.99621257479735303</v>
      </c>
      <c r="C60">
        <v>0.99805162584390805</v>
      </c>
      <c r="D60">
        <v>0.996084310570444</v>
      </c>
      <c r="E60">
        <v>0.99913385150609801</v>
      </c>
      <c r="F60">
        <v>0.99803437137561202</v>
      </c>
      <c r="G60">
        <v>0.99544802938353105</v>
      </c>
      <c r="H60">
        <v>0.99636107103051696</v>
      </c>
      <c r="I60">
        <v>0.99848800627015399</v>
      </c>
      <c r="J60">
        <v>0.99647875453491896</v>
      </c>
      <c r="K60">
        <v>0.99701141419672301</v>
      </c>
      <c r="L60">
        <v>0.99826943137209101</v>
      </c>
      <c r="M60">
        <v>0.99694345026351205</v>
      </c>
    </row>
    <row r="61" spans="1:13">
      <c r="A61">
        <v>11.9402985074626</v>
      </c>
      <c r="B61">
        <v>0.99621313783400001</v>
      </c>
      <c r="C61">
        <v>0.99807063413230401</v>
      </c>
      <c r="D61">
        <v>0.99614696088925303</v>
      </c>
      <c r="E61">
        <v>0.99914308841160704</v>
      </c>
      <c r="F61">
        <v>0.99811382571332696</v>
      </c>
      <c r="G61">
        <v>0.99549384432761701</v>
      </c>
      <c r="H61">
        <v>0.99644672088853903</v>
      </c>
      <c r="I61">
        <v>0.99849730136109105</v>
      </c>
      <c r="J61">
        <v>0.99652344158963302</v>
      </c>
      <c r="K61">
        <v>0.99704720418451998</v>
      </c>
      <c r="L61">
        <v>0.99829864355695597</v>
      </c>
      <c r="M61">
        <v>0.99690009540392599</v>
      </c>
    </row>
    <row r="62" spans="1:13">
      <c r="A62">
        <v>11.764705882352899</v>
      </c>
      <c r="B62">
        <v>0.99632063582458497</v>
      </c>
      <c r="C62">
        <v>0.99815791750969696</v>
      </c>
      <c r="D62">
        <v>0.99628181408873995</v>
      </c>
      <c r="E62">
        <v>0.99916992897638202</v>
      </c>
      <c r="F62">
        <v>0.99806528679829098</v>
      </c>
      <c r="G62">
        <v>0.99558434184195999</v>
      </c>
      <c r="H62">
        <v>0.99653710710865495</v>
      </c>
      <c r="I62">
        <v>0.99856375156888499</v>
      </c>
      <c r="J62">
        <v>0.99653801384317797</v>
      </c>
      <c r="K62">
        <v>0.99705097322282099</v>
      </c>
      <c r="L62">
        <v>0.99832900614133702</v>
      </c>
      <c r="M62">
        <v>0.99696963972436903</v>
      </c>
    </row>
    <row r="63" spans="1:13">
      <c r="A63">
        <v>11.5942028985507</v>
      </c>
      <c r="B63">
        <v>0.99634540274154604</v>
      </c>
      <c r="C63">
        <v>0.99813968003088305</v>
      </c>
      <c r="D63">
        <v>0.99634036718793095</v>
      </c>
      <c r="E63">
        <v>0.99918625942566697</v>
      </c>
      <c r="F63">
        <v>0.99807754087126299</v>
      </c>
      <c r="G63">
        <v>0.99573183441576696</v>
      </c>
      <c r="H63">
        <v>0.99655263602891098</v>
      </c>
      <c r="I63">
        <v>0.99854232522240705</v>
      </c>
      <c r="J63">
        <v>0.99661348086783597</v>
      </c>
      <c r="K63">
        <v>0.99711471366891202</v>
      </c>
      <c r="L63">
        <v>0.99839865021987395</v>
      </c>
      <c r="M63">
        <v>0.99703058364684904</v>
      </c>
    </row>
    <row r="64" spans="1:13">
      <c r="A64">
        <v>11.4285714285714</v>
      </c>
      <c r="B64">
        <v>0.99633467509648099</v>
      </c>
      <c r="C64">
        <v>0.99817547858873901</v>
      </c>
      <c r="D64">
        <v>0.99630928886993997</v>
      </c>
      <c r="E64">
        <v>0.99919084821886806</v>
      </c>
      <c r="F64">
        <v>0.99817318672699495</v>
      </c>
      <c r="G64">
        <v>0.99572923621015397</v>
      </c>
      <c r="H64">
        <v>0.99657835272568096</v>
      </c>
      <c r="I64">
        <v>0.99858825744208402</v>
      </c>
      <c r="J64">
        <v>0.99666062230964902</v>
      </c>
      <c r="K64">
        <v>0.99720111314541904</v>
      </c>
      <c r="L64">
        <v>0.99841835536366297</v>
      </c>
      <c r="M64">
        <v>0.99708540912237198</v>
      </c>
    </row>
    <row r="65" spans="1:13">
      <c r="A65">
        <v>11.2676056338028</v>
      </c>
      <c r="B65">
        <v>0.99643927631527396</v>
      </c>
      <c r="C65">
        <v>0.99819462914408497</v>
      </c>
      <c r="D65">
        <v>0.99637185371572601</v>
      </c>
      <c r="E65">
        <v>0.99919865451640999</v>
      </c>
      <c r="F65">
        <v>0.99820998163774299</v>
      </c>
      <c r="G65">
        <v>0.99582776023811403</v>
      </c>
      <c r="H65">
        <v>0.99670133079813295</v>
      </c>
      <c r="I65">
        <v>0.99860834014002997</v>
      </c>
      <c r="J65">
        <v>0.99674465213915897</v>
      </c>
      <c r="K65">
        <v>0.99727397596157497</v>
      </c>
      <c r="L65">
        <v>0.99845687629222502</v>
      </c>
      <c r="M65">
        <v>0.99708239298758505</v>
      </c>
    </row>
    <row r="66" spans="1:13">
      <c r="A66">
        <v>11.1111111111111</v>
      </c>
      <c r="B66">
        <v>0.99645148723105903</v>
      </c>
      <c r="C66">
        <v>0.99819585091897201</v>
      </c>
      <c r="D66">
        <v>0.99640998461977603</v>
      </c>
      <c r="E66">
        <v>0.999236834404583</v>
      </c>
      <c r="F66">
        <v>0.99820671375723402</v>
      </c>
      <c r="G66">
        <v>0.99589678632765699</v>
      </c>
      <c r="H66">
        <v>0.99677334481151902</v>
      </c>
      <c r="I66">
        <v>0.99864734947887102</v>
      </c>
      <c r="J66">
        <v>0.99671373973199096</v>
      </c>
      <c r="K66">
        <v>0.99729758272103697</v>
      </c>
      <c r="L66">
        <v>0.99849366163959097</v>
      </c>
      <c r="M66">
        <v>0.99714881964971103</v>
      </c>
    </row>
    <row r="67" spans="1:13">
      <c r="A67">
        <v>10.958904109589</v>
      </c>
      <c r="B67">
        <v>0.99664033655948103</v>
      </c>
      <c r="C67">
        <v>0.99828142527108898</v>
      </c>
      <c r="D67">
        <v>0.99650124629917702</v>
      </c>
      <c r="E67">
        <v>0.99924257569656805</v>
      </c>
      <c r="F67">
        <v>0.99824446601646399</v>
      </c>
      <c r="G67">
        <v>0.99609355186295701</v>
      </c>
      <c r="H67">
        <v>0.996801593131451</v>
      </c>
      <c r="I67">
        <v>0.99868910068342098</v>
      </c>
      <c r="J67">
        <v>0.996687183204925</v>
      </c>
      <c r="K67">
        <v>0.99733722999807195</v>
      </c>
      <c r="L67">
        <v>0.99848304796624998</v>
      </c>
      <c r="M67">
        <v>0.997092637241911</v>
      </c>
    </row>
    <row r="68" spans="1:13">
      <c r="A68">
        <v>10.8108108108108</v>
      </c>
      <c r="B68">
        <v>0.996586039584759</v>
      </c>
      <c r="C68">
        <v>0.99833477354247302</v>
      </c>
      <c r="D68">
        <v>0.99660770646233499</v>
      </c>
      <c r="E68">
        <v>0.999257108885788</v>
      </c>
      <c r="F68">
        <v>0.99828714565130605</v>
      </c>
      <c r="G68">
        <v>0.99605904331617801</v>
      </c>
      <c r="H68">
        <v>0.99687003469308</v>
      </c>
      <c r="I68">
        <v>0.99866941302214995</v>
      </c>
      <c r="J68">
        <v>0.99689617475347603</v>
      </c>
      <c r="K68">
        <v>0.99741723917346004</v>
      </c>
      <c r="L68">
        <v>0.99849539924953301</v>
      </c>
      <c r="M68">
        <v>0.99723952006018002</v>
      </c>
    </row>
    <row r="69" spans="1:13">
      <c r="A69">
        <v>10.6666666666666</v>
      </c>
      <c r="B69">
        <v>0.99666696883447303</v>
      </c>
      <c r="C69">
        <v>0.99830361377624</v>
      </c>
      <c r="D69">
        <v>0.99668500377523594</v>
      </c>
      <c r="E69">
        <v>0.99926861129192401</v>
      </c>
      <c r="F69">
        <v>0.998317711332802</v>
      </c>
      <c r="G69">
        <v>0.99603032370250999</v>
      </c>
      <c r="H69">
        <v>0.99684355985532702</v>
      </c>
      <c r="I69">
        <v>0.99873285813974699</v>
      </c>
      <c r="J69">
        <v>0.99686060285868605</v>
      </c>
      <c r="K69">
        <v>0.99742490946689399</v>
      </c>
      <c r="L69">
        <v>0.99851213190894705</v>
      </c>
      <c r="M69">
        <v>0.99733348336559002</v>
      </c>
    </row>
    <row r="70" spans="1:13">
      <c r="A70">
        <v>10.5263157894736</v>
      </c>
      <c r="B70">
        <v>0.99668435663314303</v>
      </c>
      <c r="C70">
        <v>0.998365274613078</v>
      </c>
      <c r="D70">
        <v>0.99668742117783204</v>
      </c>
      <c r="E70">
        <v>0.99929304748192005</v>
      </c>
      <c r="F70">
        <v>0.99832315191416399</v>
      </c>
      <c r="G70">
        <v>0.99618150790667104</v>
      </c>
      <c r="H70">
        <v>0.996922279567661</v>
      </c>
      <c r="I70">
        <v>0.99870850820542101</v>
      </c>
      <c r="J70">
        <v>0.99689617787785001</v>
      </c>
      <c r="K70">
        <v>0.99739040871065099</v>
      </c>
      <c r="L70">
        <v>0.99852873855622204</v>
      </c>
      <c r="M70">
        <v>0.99739106310591397</v>
      </c>
    </row>
    <row r="71" spans="1:13">
      <c r="A71">
        <v>10.389610389610301</v>
      </c>
      <c r="B71">
        <v>0.99677455065267995</v>
      </c>
      <c r="C71">
        <v>0.99827601558352397</v>
      </c>
      <c r="D71">
        <v>0.99671050539341</v>
      </c>
      <c r="E71">
        <v>0.99927201117042896</v>
      </c>
      <c r="F71">
        <v>0.99834666592926202</v>
      </c>
      <c r="G71">
        <v>0.99619014396467698</v>
      </c>
      <c r="H71">
        <v>0.99688505572197605</v>
      </c>
      <c r="I71">
        <v>0.99870907133711995</v>
      </c>
      <c r="J71">
        <v>0.99694907107437103</v>
      </c>
      <c r="K71">
        <v>0.997506521010319</v>
      </c>
      <c r="L71">
        <v>0.998559354651535</v>
      </c>
      <c r="M71">
        <v>0.997403081882967</v>
      </c>
    </row>
    <row r="72" spans="1:13">
      <c r="A72">
        <v>10.2564102564102</v>
      </c>
      <c r="B72">
        <v>0.99681757213533395</v>
      </c>
      <c r="C72">
        <v>0.998372433308926</v>
      </c>
      <c r="D72">
        <v>0.99669622334164698</v>
      </c>
      <c r="E72">
        <v>0.99929626210983702</v>
      </c>
      <c r="F72">
        <v>0.99844234553908995</v>
      </c>
      <c r="G72">
        <v>0.99621897818361704</v>
      </c>
      <c r="H72">
        <v>0.99706256442568097</v>
      </c>
      <c r="I72">
        <v>0.99878005448803198</v>
      </c>
      <c r="J72">
        <v>0.997049299374835</v>
      </c>
      <c r="K72">
        <v>0.99756127690706997</v>
      </c>
      <c r="L72">
        <v>0.99856597606725706</v>
      </c>
      <c r="M72">
        <v>0.99751099371801399</v>
      </c>
    </row>
    <row r="73" spans="1:13">
      <c r="A73">
        <v>10.126582278480999</v>
      </c>
      <c r="B73">
        <v>0.99688484957916201</v>
      </c>
      <c r="C73">
        <v>0.99841997988202702</v>
      </c>
      <c r="D73">
        <v>0.99676462018739598</v>
      </c>
      <c r="E73">
        <v>0.99929803261510197</v>
      </c>
      <c r="F73">
        <v>0.99841011028708604</v>
      </c>
      <c r="G73">
        <v>0.996321356265089</v>
      </c>
      <c r="H73">
        <v>0.99700851851010797</v>
      </c>
      <c r="I73">
        <v>0.99879413892825297</v>
      </c>
      <c r="J73">
        <v>0.99707309210515904</v>
      </c>
      <c r="K73">
        <v>0.99757522717618197</v>
      </c>
      <c r="L73">
        <v>0.99862775438483298</v>
      </c>
      <c r="M73">
        <v>0.99743924571131204</v>
      </c>
    </row>
    <row r="74" spans="1:13">
      <c r="A74">
        <v>10</v>
      </c>
      <c r="B74">
        <v>0.99685156857371404</v>
      </c>
      <c r="C74">
        <v>0.99844596372904304</v>
      </c>
      <c r="D74">
        <v>0.99677374113043005</v>
      </c>
      <c r="E74">
        <v>0.99931583376322397</v>
      </c>
      <c r="F74">
        <v>0.99848120018514597</v>
      </c>
      <c r="G74">
        <v>0.996370597234146</v>
      </c>
      <c r="H74">
        <v>0.99717815486542005</v>
      </c>
      <c r="I74">
        <v>0.99879212560290598</v>
      </c>
      <c r="J74">
        <v>0.99713325446867995</v>
      </c>
      <c r="K74">
        <v>0.99757266699610203</v>
      </c>
      <c r="L74">
        <v>0.99864332532745004</v>
      </c>
      <c r="M74">
        <v>0.99745924029097099</v>
      </c>
    </row>
    <row r="75" spans="1:13">
      <c r="A75">
        <v>9.8765432098765409</v>
      </c>
      <c r="B75">
        <v>0.99694906584026</v>
      </c>
      <c r="C75">
        <v>0.99847774307432002</v>
      </c>
      <c r="D75">
        <v>0.996972039488076</v>
      </c>
      <c r="E75">
        <v>0.99932244008398297</v>
      </c>
      <c r="F75">
        <v>0.99842874917659796</v>
      </c>
      <c r="G75">
        <v>0.99632166864730398</v>
      </c>
      <c r="H75">
        <v>0.99715473698764701</v>
      </c>
      <c r="I75">
        <v>0.99884058756840499</v>
      </c>
      <c r="J75">
        <v>0.99717810632850601</v>
      </c>
      <c r="K75">
        <v>0.99761571330815202</v>
      </c>
      <c r="L75">
        <v>0.99868857287586799</v>
      </c>
      <c r="M75">
        <v>0.99757130986690201</v>
      </c>
    </row>
    <row r="76" spans="1:13">
      <c r="A76">
        <v>9.7560975609756095</v>
      </c>
      <c r="B76">
        <v>0.99704736720472498</v>
      </c>
      <c r="C76">
        <v>0.99852542611138395</v>
      </c>
      <c r="D76">
        <v>0.99692798937037297</v>
      </c>
      <c r="E76">
        <v>0.999337628134088</v>
      </c>
      <c r="F76">
        <v>0.99844122324953299</v>
      </c>
      <c r="G76">
        <v>0.99637898685732595</v>
      </c>
      <c r="H76">
        <v>0.997217168282862</v>
      </c>
      <c r="I76">
        <v>0.99880704462589698</v>
      </c>
      <c r="J76">
        <v>0.99715648984666205</v>
      </c>
      <c r="K76">
        <v>0.99765092970079405</v>
      </c>
      <c r="L76">
        <v>0.99870803963572496</v>
      </c>
      <c r="M76">
        <v>0.99756109299799101</v>
      </c>
    </row>
    <row r="77" spans="1:13">
      <c r="A77">
        <v>9.6385542168674707</v>
      </c>
      <c r="B77">
        <v>0.99696911916360997</v>
      </c>
      <c r="C77">
        <v>0.99852977488483396</v>
      </c>
      <c r="D77">
        <v>0.99695619175098904</v>
      </c>
      <c r="E77">
        <v>0.99935983418169105</v>
      </c>
      <c r="F77">
        <v>0.99850336067219203</v>
      </c>
      <c r="G77">
        <v>0.99646485541735097</v>
      </c>
      <c r="H77">
        <v>0.99722170151311096</v>
      </c>
      <c r="I77">
        <v>0.99886056978086901</v>
      </c>
      <c r="J77">
        <v>0.99726619743801204</v>
      </c>
      <c r="K77">
        <v>0.99767322368586497</v>
      </c>
      <c r="L77">
        <v>0.99867486855172205</v>
      </c>
      <c r="M77">
        <v>0.99760768790701204</v>
      </c>
    </row>
    <row r="78" spans="1:13">
      <c r="A78">
        <v>9.5238095238095202</v>
      </c>
      <c r="B78">
        <v>0.99714003525405803</v>
      </c>
      <c r="C78">
        <v>0.998619708950226</v>
      </c>
      <c r="D78">
        <v>0.99702915541215298</v>
      </c>
      <c r="E78">
        <v>0.99938206699277798</v>
      </c>
      <c r="F78">
        <v>0.99850782238489</v>
      </c>
      <c r="G78">
        <v>0.99654111418190705</v>
      </c>
      <c r="H78">
        <v>0.99731646493714399</v>
      </c>
      <c r="I78">
        <v>0.998880947160949</v>
      </c>
      <c r="J78">
        <v>0.997240818541825</v>
      </c>
      <c r="K78">
        <v>0.99778024880197902</v>
      </c>
      <c r="L78">
        <v>0.99872158422101398</v>
      </c>
      <c r="M78">
        <v>0.99759648883749497</v>
      </c>
    </row>
    <row r="79" spans="1:13">
      <c r="A79">
        <v>9.4117647058823497</v>
      </c>
      <c r="B79">
        <v>0.99701240773725097</v>
      </c>
      <c r="C79">
        <v>0.99871027000736701</v>
      </c>
      <c r="D79">
        <v>0.99716788402466505</v>
      </c>
      <c r="E79">
        <v>0.99940127229500697</v>
      </c>
      <c r="F79">
        <v>0.99854284032191198</v>
      </c>
      <c r="G79">
        <v>0.99668626343824296</v>
      </c>
      <c r="H79">
        <v>0.99722273305653097</v>
      </c>
      <c r="I79">
        <v>0.99881068322555699</v>
      </c>
      <c r="J79">
        <v>0.99720548551625998</v>
      </c>
      <c r="K79">
        <v>0.99777455844617202</v>
      </c>
      <c r="L79">
        <v>0.99869935648174402</v>
      </c>
      <c r="M79">
        <v>0.99771889843234995</v>
      </c>
    </row>
    <row r="80" spans="1:13">
      <c r="A80">
        <v>9.3023255813953494</v>
      </c>
      <c r="B80">
        <v>0.99722863064706602</v>
      </c>
      <c r="C80">
        <v>0.99859888927160301</v>
      </c>
      <c r="D80">
        <v>0.99713212874813195</v>
      </c>
      <c r="E80">
        <v>0.99936949467442204</v>
      </c>
      <c r="F80">
        <v>0.99858696575402595</v>
      </c>
      <c r="G80">
        <v>0.99672119913400903</v>
      </c>
      <c r="H80">
        <v>0.99742901643970105</v>
      </c>
      <c r="I80">
        <v>0.99897724432537405</v>
      </c>
      <c r="J80">
        <v>0.99742175811898504</v>
      </c>
      <c r="K80">
        <v>0.99786936243395497</v>
      </c>
      <c r="L80">
        <v>0.99874040784697504</v>
      </c>
      <c r="M80">
        <v>0.99778100222680199</v>
      </c>
    </row>
    <row r="81" spans="1:13">
      <c r="A81">
        <v>9.1954022988505706</v>
      </c>
      <c r="B81">
        <v>0.99725174459658605</v>
      </c>
      <c r="C81">
        <v>0.99859968018061696</v>
      </c>
      <c r="D81">
        <v>0.997272376468884</v>
      </c>
      <c r="E81">
        <v>0.99936622545302201</v>
      </c>
      <c r="F81">
        <v>0.99852935259689901</v>
      </c>
      <c r="G81">
        <v>0.99674172642080905</v>
      </c>
      <c r="H81">
        <v>0.99736455112457001</v>
      </c>
      <c r="I81">
        <v>0.99884571856460902</v>
      </c>
      <c r="J81">
        <v>0.99738753404760405</v>
      </c>
      <c r="K81">
        <v>0.99781569122918701</v>
      </c>
      <c r="L81">
        <v>0.99870231717450397</v>
      </c>
      <c r="M81">
        <v>0.99771181652737595</v>
      </c>
    </row>
    <row r="82" spans="1:13">
      <c r="A82">
        <v>9.0909090909090899</v>
      </c>
      <c r="B82">
        <v>0.99725780814301102</v>
      </c>
      <c r="C82">
        <v>0.99864808043435105</v>
      </c>
      <c r="D82">
        <v>0.99721667500515399</v>
      </c>
      <c r="E82">
        <v>0.99937872057451804</v>
      </c>
      <c r="F82">
        <v>0.99861336097151598</v>
      </c>
      <c r="G82">
        <v>0.99669578733072095</v>
      </c>
      <c r="H82">
        <v>0.997433140907794</v>
      </c>
      <c r="I82">
        <v>0.99892519646044897</v>
      </c>
      <c r="J82">
        <v>0.99739364976549005</v>
      </c>
      <c r="K82">
        <v>0.99790526244752997</v>
      </c>
      <c r="L82">
        <v>0.99879862933210195</v>
      </c>
      <c r="M82">
        <v>0.99779942731915305</v>
      </c>
    </row>
    <row r="83" spans="1:13">
      <c r="A83">
        <v>8.9887640449438209</v>
      </c>
      <c r="B83">
        <v>0.99723068965650996</v>
      </c>
      <c r="C83">
        <v>0.998678064793458</v>
      </c>
      <c r="D83">
        <v>0.997349050625709</v>
      </c>
      <c r="E83">
        <v>0.99940372218264295</v>
      </c>
      <c r="F83">
        <v>0.99865208607949996</v>
      </c>
      <c r="G83">
        <v>0.996769262024219</v>
      </c>
      <c r="H83">
        <v>0.99750867894496198</v>
      </c>
      <c r="I83">
        <v>0.99890568437496596</v>
      </c>
      <c r="J83">
        <v>0.99743172687252102</v>
      </c>
      <c r="K83">
        <v>0.99790888452936299</v>
      </c>
      <c r="L83">
        <v>0.99881157052307201</v>
      </c>
      <c r="M83">
        <v>0.99779106649733995</v>
      </c>
    </row>
    <row r="84" spans="1:13">
      <c r="A84">
        <v>8.8888888888888893</v>
      </c>
      <c r="B84">
        <v>0.99730799118216495</v>
      </c>
      <c r="C84">
        <v>0.99862621998327294</v>
      </c>
      <c r="D84">
        <v>0.99725011181172896</v>
      </c>
      <c r="E84">
        <v>0.99939259611697695</v>
      </c>
      <c r="F84">
        <v>0.99859356368853402</v>
      </c>
      <c r="G84">
        <v>0.99687890636017895</v>
      </c>
      <c r="H84">
        <v>0.99757717115723399</v>
      </c>
      <c r="I84">
        <v>0.99894822408904804</v>
      </c>
      <c r="J84">
        <v>0.99752702656930403</v>
      </c>
      <c r="K84">
        <v>0.99789334241401295</v>
      </c>
      <c r="L84">
        <v>0.99878849166211503</v>
      </c>
      <c r="M84">
        <v>0.99787992902129297</v>
      </c>
    </row>
    <row r="85" spans="1:13">
      <c r="A85">
        <v>8.7912087912087902</v>
      </c>
      <c r="B85">
        <v>0.99736711663835698</v>
      </c>
      <c r="C85">
        <v>0.99865778252651904</v>
      </c>
      <c r="D85">
        <v>0.99739438641682299</v>
      </c>
      <c r="E85">
        <v>0.99941391865013995</v>
      </c>
      <c r="F85">
        <v>0.99866774127444502</v>
      </c>
      <c r="G85">
        <v>0.99696105464031504</v>
      </c>
      <c r="H85">
        <v>0.99756105518053095</v>
      </c>
      <c r="I85">
        <v>0.99896594520287196</v>
      </c>
      <c r="J85">
        <v>0.99761069343308595</v>
      </c>
      <c r="K85">
        <v>0.99795970839784398</v>
      </c>
      <c r="L85">
        <v>0.998833138028416</v>
      </c>
      <c r="M85">
        <v>0.99790756685095905</v>
      </c>
    </row>
    <row r="86" spans="1:13">
      <c r="A86">
        <v>8.6956521739130395</v>
      </c>
      <c r="B86">
        <v>0.99741543923387899</v>
      </c>
      <c r="C86">
        <v>0.99871424016385102</v>
      </c>
      <c r="D86">
        <v>0.99745461680246095</v>
      </c>
      <c r="E86">
        <v>0.99942226460519601</v>
      </c>
      <c r="F86">
        <v>0.99869516622007304</v>
      </c>
      <c r="G86">
        <v>0.99699861782487498</v>
      </c>
      <c r="H86">
        <v>0.99757969946354497</v>
      </c>
      <c r="I86">
        <v>0.99901793564360097</v>
      </c>
      <c r="J86">
        <v>0.99754870455402</v>
      </c>
      <c r="K86">
        <v>0.99801753956440897</v>
      </c>
      <c r="L86">
        <v>0.99885801698334897</v>
      </c>
      <c r="M86">
        <v>0.99794842192718103</v>
      </c>
    </row>
    <row r="87" spans="1:13">
      <c r="A87">
        <v>8.6021505376344098</v>
      </c>
      <c r="B87">
        <v>0.99742541118737205</v>
      </c>
      <c r="C87">
        <v>0.99872212244075298</v>
      </c>
      <c r="D87">
        <v>0.99742716663699704</v>
      </c>
      <c r="E87">
        <v>0.99942478284387604</v>
      </c>
      <c r="F87">
        <v>0.99868609738273795</v>
      </c>
      <c r="G87">
        <v>0.99701060221455495</v>
      </c>
      <c r="H87">
        <v>0.99769245459109501</v>
      </c>
      <c r="I87">
        <v>0.99904519517735302</v>
      </c>
      <c r="J87">
        <v>0.99759000600893899</v>
      </c>
      <c r="K87">
        <v>0.99800447426739003</v>
      </c>
      <c r="L87">
        <v>0.99888596656715301</v>
      </c>
      <c r="M87">
        <v>0.997869047067797</v>
      </c>
    </row>
    <row r="88" spans="1:13">
      <c r="A88">
        <v>8.5106382978723403</v>
      </c>
      <c r="B88">
        <v>0.997517619998741</v>
      </c>
      <c r="C88">
        <v>0.99875894969739398</v>
      </c>
      <c r="D88">
        <v>0.99752576224436496</v>
      </c>
      <c r="E88">
        <v>0.99944983128380005</v>
      </c>
      <c r="F88">
        <v>0.99869337473531095</v>
      </c>
      <c r="G88">
        <v>0.996937918310005</v>
      </c>
      <c r="H88">
        <v>0.99764735227498003</v>
      </c>
      <c r="I88">
        <v>0.99902098539461803</v>
      </c>
      <c r="J88">
        <v>0.99765742863615003</v>
      </c>
      <c r="K88">
        <v>0.99802196115601405</v>
      </c>
      <c r="L88">
        <v>0.99887555829066499</v>
      </c>
      <c r="M88">
        <v>0.99792061913526697</v>
      </c>
    </row>
    <row r="89" spans="1:13">
      <c r="A89">
        <v>8.4210526315789398</v>
      </c>
      <c r="B89">
        <v>0.99751846533862798</v>
      </c>
      <c r="C89">
        <v>0.99877926096785097</v>
      </c>
      <c r="D89">
        <v>0.99746039232512596</v>
      </c>
      <c r="E89">
        <v>0.99944993016496797</v>
      </c>
      <c r="F89">
        <v>0.99871033766912698</v>
      </c>
      <c r="G89">
        <v>0.99708171941061596</v>
      </c>
      <c r="H89">
        <v>0.99769871444716196</v>
      </c>
      <c r="I89">
        <v>0.99904378106605496</v>
      </c>
      <c r="J89">
        <v>0.99769551926802202</v>
      </c>
      <c r="K89">
        <v>0.99805585525891205</v>
      </c>
      <c r="L89">
        <v>0.99885846408554002</v>
      </c>
      <c r="M89">
        <v>0.99801935654821605</v>
      </c>
    </row>
    <row r="90" spans="1:13">
      <c r="A90">
        <v>8.3333333333333304</v>
      </c>
      <c r="B90">
        <v>0.99753960236755501</v>
      </c>
      <c r="C90">
        <v>0.998908872610625</v>
      </c>
      <c r="D90">
        <v>0.99737194097040405</v>
      </c>
      <c r="E90">
        <v>0.99946809951098503</v>
      </c>
      <c r="F90">
        <v>0.99875752493251901</v>
      </c>
      <c r="G90">
        <v>0.99707801445056199</v>
      </c>
      <c r="H90">
        <v>0.99775914290937495</v>
      </c>
      <c r="I90">
        <v>0.99904160409769105</v>
      </c>
      <c r="J90">
        <v>0.99770839252148802</v>
      </c>
      <c r="K90">
        <v>0.99809330833781396</v>
      </c>
      <c r="L90">
        <v>0.99898194973246002</v>
      </c>
      <c r="M90">
        <v>0.99793923366648996</v>
      </c>
    </row>
    <row r="91" spans="1:13">
      <c r="A91">
        <v>8.2474226804123703</v>
      </c>
      <c r="B91">
        <v>0.99759400169549595</v>
      </c>
      <c r="C91">
        <v>0.99877546332279898</v>
      </c>
      <c r="D91">
        <v>0.99750666628087603</v>
      </c>
      <c r="E91">
        <v>0.99947959673961995</v>
      </c>
      <c r="F91">
        <v>0.99871341285447002</v>
      </c>
      <c r="G91">
        <v>0.99710861755823399</v>
      </c>
      <c r="H91">
        <v>0.99769915628893702</v>
      </c>
      <c r="I91">
        <v>0.99904002424927796</v>
      </c>
      <c r="J91">
        <v>0.99773491581150797</v>
      </c>
      <c r="K91">
        <v>0.99813126104012895</v>
      </c>
      <c r="L91">
        <v>0.99890234358309304</v>
      </c>
      <c r="M91">
        <v>0.99800841131152995</v>
      </c>
    </row>
    <row r="92" spans="1:13">
      <c r="A92">
        <v>8.1632653061224492</v>
      </c>
      <c r="B92">
        <v>0.99760991004676403</v>
      </c>
      <c r="C92">
        <v>0.99881803357615995</v>
      </c>
      <c r="D92">
        <v>0.99761984272497395</v>
      </c>
      <c r="E92">
        <v>0.99949252214597295</v>
      </c>
      <c r="F92">
        <v>0.998782780762415</v>
      </c>
      <c r="G92">
        <v>0.99713413987329802</v>
      </c>
      <c r="H92">
        <v>0.99773256271827304</v>
      </c>
      <c r="I92">
        <v>0.99905303679902002</v>
      </c>
      <c r="J92">
        <v>0.99779417505958801</v>
      </c>
      <c r="K92">
        <v>0.99816166244211801</v>
      </c>
      <c r="L92">
        <v>0.99894982239838503</v>
      </c>
      <c r="M92">
        <v>0.99805758744052597</v>
      </c>
    </row>
    <row r="93" spans="1:13">
      <c r="A93">
        <v>8.0808080808080796</v>
      </c>
      <c r="B93">
        <v>0.99765645026202998</v>
      </c>
      <c r="C93">
        <v>0.99882405587001299</v>
      </c>
      <c r="D93">
        <v>0.99756266516481795</v>
      </c>
      <c r="E93">
        <v>0.99947935515598596</v>
      </c>
      <c r="F93">
        <v>0.99875498909342997</v>
      </c>
      <c r="G93">
        <v>0.99716064715030595</v>
      </c>
      <c r="H93">
        <v>0.99780719697218501</v>
      </c>
      <c r="I93">
        <v>0.99909308642899097</v>
      </c>
      <c r="J93">
        <v>0.997790841307576</v>
      </c>
      <c r="K93">
        <v>0.99811736145219898</v>
      </c>
      <c r="L93">
        <v>0.99893935077009599</v>
      </c>
      <c r="M93">
        <v>0.99806663729896905</v>
      </c>
    </row>
    <row r="94" spans="1:13">
      <c r="A94">
        <v>8</v>
      </c>
      <c r="B94">
        <v>0.99768007012198201</v>
      </c>
      <c r="C94">
        <v>0.99881573089662701</v>
      </c>
      <c r="D94">
        <v>0.99766518607200605</v>
      </c>
      <c r="E94">
        <v>0.99948124958437001</v>
      </c>
      <c r="F94">
        <v>0.99878499113588703</v>
      </c>
      <c r="G94">
        <v>0.99724710051675802</v>
      </c>
      <c r="H94">
        <v>0.99783700343501103</v>
      </c>
      <c r="I94">
        <v>0.99907106996003703</v>
      </c>
      <c r="J94">
        <v>0.99777885731495297</v>
      </c>
      <c r="K94">
        <v>0.99817513342373698</v>
      </c>
      <c r="L94">
        <v>0.99893388285493701</v>
      </c>
      <c r="M94">
        <v>0.99812211326018196</v>
      </c>
    </row>
    <row r="95" spans="1:13">
      <c r="A95">
        <v>7.9207920792079198</v>
      </c>
      <c r="B95">
        <v>0.99773203578576297</v>
      </c>
      <c r="C95">
        <v>0.99884141734374199</v>
      </c>
      <c r="D95">
        <v>0.99769562018293001</v>
      </c>
      <c r="E95">
        <v>0.99950722441115503</v>
      </c>
      <c r="F95">
        <v>0.998792131526132</v>
      </c>
      <c r="G95">
        <v>0.99727610114413801</v>
      </c>
      <c r="H95">
        <v>0.99784202832578495</v>
      </c>
      <c r="I95">
        <v>0.99910117823239697</v>
      </c>
      <c r="J95">
        <v>0.99780466844793503</v>
      </c>
      <c r="K95">
        <v>0.99827909198456499</v>
      </c>
      <c r="L95">
        <v>0.998975825007277</v>
      </c>
      <c r="M95">
        <v>0.99812911051085795</v>
      </c>
    </row>
    <row r="96" spans="1:13">
      <c r="A96">
        <v>7.8431372549019596</v>
      </c>
      <c r="B96">
        <v>0.99778391116188803</v>
      </c>
      <c r="C96">
        <v>0.99888488991130697</v>
      </c>
      <c r="D96">
        <v>0.99769951698099602</v>
      </c>
      <c r="E96">
        <v>0.99946169030965903</v>
      </c>
      <c r="F96">
        <v>0.99887328388608199</v>
      </c>
      <c r="G96">
        <v>0.99730618673205096</v>
      </c>
      <c r="H96">
        <v>0.99784735502422095</v>
      </c>
      <c r="I96">
        <v>0.99910158026839702</v>
      </c>
      <c r="J96">
        <v>0.99788322447433597</v>
      </c>
      <c r="K96">
        <v>0.99829037552157296</v>
      </c>
      <c r="L96">
        <v>0.99898020276370403</v>
      </c>
      <c r="M96">
        <v>0.998144520207497</v>
      </c>
    </row>
    <row r="97" spans="1:13">
      <c r="A97">
        <v>7.7669902912621298</v>
      </c>
      <c r="B97">
        <v>0.99773844676411205</v>
      </c>
      <c r="C97">
        <v>0.99885675224473502</v>
      </c>
      <c r="D97">
        <v>0.99762514582376105</v>
      </c>
      <c r="E97">
        <v>0.99950403048585801</v>
      </c>
      <c r="F97">
        <v>0.99886846030854204</v>
      </c>
      <c r="G97">
        <v>0.99739188633167197</v>
      </c>
      <c r="H97">
        <v>0.99787413002512204</v>
      </c>
      <c r="I97">
        <v>0.99910423633833401</v>
      </c>
      <c r="J97">
        <v>0.99792190890916799</v>
      </c>
      <c r="K97">
        <v>0.99815259548655599</v>
      </c>
      <c r="L97">
        <v>0.99901995293603096</v>
      </c>
      <c r="M97">
        <v>0.99818772636553899</v>
      </c>
    </row>
    <row r="98" spans="1:13">
      <c r="A98">
        <v>7.6923076923076898</v>
      </c>
      <c r="B98">
        <v>0.997746039911245</v>
      </c>
      <c r="C98">
        <v>0.99886791441953804</v>
      </c>
      <c r="D98">
        <v>0.99768856650530802</v>
      </c>
      <c r="E98">
        <v>0.999517070231565</v>
      </c>
      <c r="F98">
        <v>0.99887227489234798</v>
      </c>
      <c r="G98">
        <v>0.99741467248687599</v>
      </c>
      <c r="H98">
        <v>0.99796531500536201</v>
      </c>
      <c r="I98">
        <v>0.99912963031589597</v>
      </c>
      <c r="J98">
        <v>0.99786934467042299</v>
      </c>
      <c r="K98">
        <v>0.99828347301242404</v>
      </c>
      <c r="L98">
        <v>0.999057035331127</v>
      </c>
      <c r="M98">
        <v>0.99819458570374597</v>
      </c>
    </row>
    <row r="99" spans="1:13">
      <c r="A99">
        <v>7.6190476190476097</v>
      </c>
      <c r="B99">
        <v>0.99781293345784705</v>
      </c>
      <c r="C99">
        <v>0.99893087586094498</v>
      </c>
      <c r="D99">
        <v>0.99774250270865295</v>
      </c>
      <c r="E99">
        <v>0.99950752729518599</v>
      </c>
      <c r="F99">
        <v>0.99887582395486196</v>
      </c>
      <c r="G99">
        <v>0.99738073684748096</v>
      </c>
      <c r="H99">
        <v>0.99796262994052698</v>
      </c>
      <c r="I99">
        <v>0.99915056657804602</v>
      </c>
      <c r="J99">
        <v>0.99788287561310496</v>
      </c>
      <c r="K99">
        <v>0.99825539536267105</v>
      </c>
      <c r="L99">
        <v>0.99901103638942201</v>
      </c>
      <c r="M99">
        <v>0.99816610351925605</v>
      </c>
    </row>
    <row r="100" spans="1:13">
      <c r="A100">
        <v>7.5471698113207504</v>
      </c>
      <c r="B100">
        <v>0.99781543481979496</v>
      </c>
      <c r="C100">
        <v>0.99890743621387401</v>
      </c>
      <c r="D100">
        <v>0.997772464397226</v>
      </c>
      <c r="E100">
        <v>0.99952831628624905</v>
      </c>
      <c r="F100">
        <v>0.998878221434639</v>
      </c>
      <c r="G100">
        <v>0.99744668989251795</v>
      </c>
      <c r="H100">
        <v>0.997997595615434</v>
      </c>
      <c r="I100">
        <v>0.99918671737308695</v>
      </c>
      <c r="J100">
        <v>0.99793492956129204</v>
      </c>
      <c r="K100">
        <v>0.99824275156293696</v>
      </c>
      <c r="L100">
        <v>0.99900561362301399</v>
      </c>
      <c r="M100">
        <v>0.99823492987499496</v>
      </c>
    </row>
    <row r="101" spans="1:13">
      <c r="A101">
        <v>7.4766355140186898</v>
      </c>
      <c r="B101">
        <v>0.99785264326026402</v>
      </c>
      <c r="C101">
        <v>0.99889121898497102</v>
      </c>
      <c r="D101">
        <v>0.99779091254132701</v>
      </c>
      <c r="E101">
        <v>0.99952027932425402</v>
      </c>
      <c r="F101">
        <v>0.99885375396891296</v>
      </c>
      <c r="G101">
        <v>0.99738235814494003</v>
      </c>
      <c r="H101">
        <v>0.99796913054431802</v>
      </c>
      <c r="I101">
        <v>0.99915145226764501</v>
      </c>
      <c r="J101">
        <v>0.99796424983298204</v>
      </c>
      <c r="K101">
        <v>0.99828429112249994</v>
      </c>
      <c r="L101">
        <v>0.999057530059141</v>
      </c>
      <c r="M101">
        <v>0.99822952610720095</v>
      </c>
    </row>
    <row r="102" spans="1:13">
      <c r="A102">
        <v>7.4074074074074003</v>
      </c>
      <c r="B102">
        <v>0.99787463227756401</v>
      </c>
      <c r="C102">
        <v>0.99895754141799298</v>
      </c>
      <c r="D102">
        <v>0.99784419956626502</v>
      </c>
      <c r="E102">
        <v>0.99953146105531099</v>
      </c>
      <c r="F102">
        <v>0.99891052484599996</v>
      </c>
      <c r="G102">
        <v>0.99750621381682303</v>
      </c>
      <c r="H102">
        <v>0.99796661732213698</v>
      </c>
      <c r="I102">
        <v>0.99916656199632203</v>
      </c>
      <c r="J102">
        <v>0.99802976075485705</v>
      </c>
      <c r="K102">
        <v>0.99835100171512203</v>
      </c>
      <c r="L102">
        <v>0.99905803565126305</v>
      </c>
      <c r="M102">
        <v>0.998238048378148</v>
      </c>
    </row>
    <row r="103" spans="1:13">
      <c r="A103">
        <v>7.3394495412843996</v>
      </c>
      <c r="B103">
        <v>0.99791298464203904</v>
      </c>
      <c r="C103">
        <v>0.998949729815099</v>
      </c>
      <c r="D103">
        <v>0.99786742746883605</v>
      </c>
      <c r="E103">
        <v>0.999527079247712</v>
      </c>
      <c r="F103">
        <v>0.99893626183612705</v>
      </c>
      <c r="G103">
        <v>0.99753718724672402</v>
      </c>
      <c r="H103">
        <v>0.99802730778438697</v>
      </c>
      <c r="I103">
        <v>0.99917922056387898</v>
      </c>
      <c r="J103">
        <v>0.99802912410299605</v>
      </c>
      <c r="K103">
        <v>0.99834592026785796</v>
      </c>
      <c r="L103">
        <v>0.99905441706422904</v>
      </c>
      <c r="M103">
        <v>0.99831306642577899</v>
      </c>
    </row>
    <row r="104" spans="1:13">
      <c r="A104">
        <v>7.2727272727272698</v>
      </c>
      <c r="B104">
        <v>0.99794048755203901</v>
      </c>
      <c r="C104">
        <v>0.99895625644288599</v>
      </c>
      <c r="D104">
        <v>0.99795214353751904</v>
      </c>
      <c r="E104">
        <v>0.99952756540070498</v>
      </c>
      <c r="F104">
        <v>0.998937195497275</v>
      </c>
      <c r="G104">
        <v>0.99752021840809502</v>
      </c>
      <c r="H104">
        <v>0.99803782290429899</v>
      </c>
      <c r="I104">
        <v>0.99920359797502201</v>
      </c>
      <c r="J104">
        <v>0.99806182330984905</v>
      </c>
      <c r="K104">
        <v>0.99839332907162404</v>
      </c>
      <c r="L104">
        <v>0.99903803586478201</v>
      </c>
      <c r="M104">
        <v>0.99838905337547201</v>
      </c>
    </row>
    <row r="105" spans="1:13">
      <c r="A105">
        <v>7.2072072072072002</v>
      </c>
      <c r="B105">
        <v>0.99797212412012304</v>
      </c>
      <c r="C105">
        <v>0.99895786233501505</v>
      </c>
      <c r="D105">
        <v>0.99797408493541595</v>
      </c>
      <c r="E105">
        <v>0.999546441253235</v>
      </c>
      <c r="F105">
        <v>0.99896785142578004</v>
      </c>
      <c r="G105">
        <v>0.99761142451584095</v>
      </c>
      <c r="H105">
        <v>0.99802759936849095</v>
      </c>
      <c r="I105">
        <v>0.99921572993285701</v>
      </c>
      <c r="J105">
        <v>0.99805357970958397</v>
      </c>
      <c r="K105">
        <v>0.99841240686021004</v>
      </c>
      <c r="L105">
        <v>0.999112379548454</v>
      </c>
      <c r="M105">
        <v>0.99833544111473704</v>
      </c>
    </row>
    <row r="106" spans="1:13">
      <c r="A106">
        <v>7.1428571428571397</v>
      </c>
      <c r="B106">
        <v>0.99806164284827603</v>
      </c>
      <c r="C106">
        <v>0.99898359123568303</v>
      </c>
      <c r="D106">
        <v>0.99794689963327898</v>
      </c>
      <c r="E106">
        <v>0.99954133974137205</v>
      </c>
      <c r="F106">
        <v>0.99896733230597601</v>
      </c>
      <c r="G106">
        <v>0.99763169662928997</v>
      </c>
      <c r="H106">
        <v>0.99809315550254496</v>
      </c>
      <c r="I106">
        <v>0.99917390804713002</v>
      </c>
      <c r="J106">
        <v>0.99809521896127795</v>
      </c>
      <c r="K106">
        <v>0.99844877840281898</v>
      </c>
      <c r="L106">
        <v>0.99909119688942205</v>
      </c>
      <c r="M106">
        <v>0.99828870459279095</v>
      </c>
    </row>
    <row r="107" spans="1:13">
      <c r="A107">
        <v>7.0796460176991101</v>
      </c>
      <c r="B107">
        <v>0.99790815795492904</v>
      </c>
      <c r="C107">
        <v>0.99899929038319002</v>
      </c>
      <c r="D107">
        <v>0.99794405151048304</v>
      </c>
      <c r="E107">
        <v>0.99954519464750902</v>
      </c>
      <c r="F107">
        <v>0.99896647507117498</v>
      </c>
      <c r="G107">
        <v>0.99760860345290203</v>
      </c>
      <c r="H107">
        <v>0.99811792059557802</v>
      </c>
      <c r="I107">
        <v>0.99921438120919004</v>
      </c>
      <c r="J107">
        <v>0.99814179839645101</v>
      </c>
      <c r="K107">
        <v>0.99843466293164995</v>
      </c>
      <c r="L107">
        <v>0.99910712513907096</v>
      </c>
      <c r="M107">
        <v>0.99840302514543899</v>
      </c>
    </row>
    <row r="108" spans="1:13">
      <c r="A108">
        <v>7.0175438596491198</v>
      </c>
      <c r="B108">
        <v>0.99801808332016895</v>
      </c>
      <c r="C108">
        <v>0.99898675411957805</v>
      </c>
      <c r="D108">
        <v>0.99803872498496904</v>
      </c>
      <c r="E108">
        <v>0.99954334964663505</v>
      </c>
      <c r="F108">
        <v>0.99896787064718495</v>
      </c>
      <c r="G108">
        <v>0.99767506949261997</v>
      </c>
      <c r="H108">
        <v>0.99810584612061903</v>
      </c>
      <c r="I108">
        <v>0.99920846893110304</v>
      </c>
      <c r="J108">
        <v>0.998169915194137</v>
      </c>
      <c r="K108">
        <v>0.99846872220780802</v>
      </c>
      <c r="L108">
        <v>0.99912610051963502</v>
      </c>
      <c r="M108">
        <v>0.99844700750522997</v>
      </c>
    </row>
    <row r="109" spans="1:13">
      <c r="A109">
        <v>6.9565217391304301</v>
      </c>
      <c r="B109">
        <v>0.99806195691060595</v>
      </c>
      <c r="C109">
        <v>0.999017018349319</v>
      </c>
      <c r="D109">
        <v>0.99805005506803202</v>
      </c>
      <c r="E109">
        <v>0.99954473397159505</v>
      </c>
      <c r="F109">
        <v>0.99897959372200695</v>
      </c>
      <c r="G109">
        <v>0.99761948841692605</v>
      </c>
      <c r="H109">
        <v>0.99818206905492302</v>
      </c>
      <c r="I109">
        <v>0.99920722361993097</v>
      </c>
      <c r="J109">
        <v>0.99818761635387099</v>
      </c>
      <c r="K109">
        <v>0.99843672198118105</v>
      </c>
      <c r="L109">
        <v>0.99914870840458703</v>
      </c>
      <c r="M109">
        <v>0.99838560736764703</v>
      </c>
    </row>
    <row r="110" spans="1:13">
      <c r="A110">
        <v>6.8965517241379297</v>
      </c>
      <c r="B110">
        <v>0.99804280218574304</v>
      </c>
      <c r="C110">
        <v>0.99906478109530805</v>
      </c>
      <c r="D110">
        <v>0.99804961706664497</v>
      </c>
      <c r="E110">
        <v>0.99955251841245896</v>
      </c>
      <c r="F110">
        <v>0.99901527800934997</v>
      </c>
      <c r="G110">
        <v>0.99776856934298497</v>
      </c>
      <c r="H110">
        <v>0.998221732239577</v>
      </c>
      <c r="I110">
        <v>0.999254049353406</v>
      </c>
      <c r="J110">
        <v>0.99817915429749404</v>
      </c>
      <c r="K110">
        <v>0.99846575530340098</v>
      </c>
      <c r="L110">
        <v>0.99915957455230497</v>
      </c>
      <c r="M110">
        <v>0.99845673338135299</v>
      </c>
    </row>
    <row r="111" spans="1:13">
      <c r="A111">
        <v>6.8376068376068302</v>
      </c>
      <c r="B111">
        <v>0.99804687413194004</v>
      </c>
      <c r="C111">
        <v>0.999012233113589</v>
      </c>
      <c r="D111">
        <v>0.99806718338341205</v>
      </c>
      <c r="E111">
        <v>0.99956225532493803</v>
      </c>
      <c r="F111">
        <v>0.99906768674847801</v>
      </c>
      <c r="G111">
        <v>0.99778726886522495</v>
      </c>
      <c r="H111">
        <v>0.99821160569556999</v>
      </c>
      <c r="I111">
        <v>0.99927503708529297</v>
      </c>
      <c r="J111">
        <v>0.99815070958818497</v>
      </c>
      <c r="K111">
        <v>0.99847957262722598</v>
      </c>
      <c r="L111">
        <v>0.99915678733241797</v>
      </c>
      <c r="M111">
        <v>0.99844364861701096</v>
      </c>
    </row>
    <row r="112" spans="1:13">
      <c r="A112">
        <v>6.7796610169491496</v>
      </c>
      <c r="B112">
        <v>0.99806001845596304</v>
      </c>
      <c r="C112">
        <v>0.99905426758888405</v>
      </c>
      <c r="D112">
        <v>0.99806864849596</v>
      </c>
      <c r="E112">
        <v>0.99957577290002197</v>
      </c>
      <c r="F112">
        <v>0.99899803412681198</v>
      </c>
      <c r="G112">
        <v>0.99773490498801398</v>
      </c>
      <c r="H112">
        <v>0.99821774494492099</v>
      </c>
      <c r="I112">
        <v>0.99927111645740396</v>
      </c>
      <c r="J112">
        <v>0.99831962343875202</v>
      </c>
      <c r="K112">
        <v>0.99847987901703705</v>
      </c>
      <c r="L112">
        <v>0.99914279086431501</v>
      </c>
      <c r="M112">
        <v>0.99839691240524298</v>
      </c>
    </row>
    <row r="113" spans="1:13">
      <c r="A113">
        <v>6.7226890756302504</v>
      </c>
      <c r="B113">
        <v>0.99808990598802105</v>
      </c>
      <c r="C113">
        <v>0.99906656732346699</v>
      </c>
      <c r="D113">
        <v>0.99807877754281804</v>
      </c>
      <c r="E113">
        <v>0.99955951526794895</v>
      </c>
      <c r="F113">
        <v>0.99905818867670504</v>
      </c>
      <c r="G113">
        <v>0.99773348500932801</v>
      </c>
      <c r="H113">
        <v>0.99819621776256195</v>
      </c>
      <c r="I113">
        <v>0.99923190881611701</v>
      </c>
      <c r="J113">
        <v>0.998272098818899</v>
      </c>
      <c r="K113">
        <v>0.99851759642539994</v>
      </c>
      <c r="L113">
        <v>0.99917446017590295</v>
      </c>
      <c r="M113">
        <v>0.99844470910041005</v>
      </c>
    </row>
    <row r="114" spans="1:13">
      <c r="A114">
        <v>6.6666666666666599</v>
      </c>
      <c r="B114">
        <v>0.99812246403303695</v>
      </c>
      <c r="C114">
        <v>0.99909951366466898</v>
      </c>
      <c r="D114">
        <v>0.99814322049568005</v>
      </c>
      <c r="E114">
        <v>0.999577087721227</v>
      </c>
      <c r="F114">
        <v>0.999041402026282</v>
      </c>
      <c r="G114">
        <v>0.99773618919715101</v>
      </c>
      <c r="H114">
        <v>0.99822422918092402</v>
      </c>
      <c r="I114">
        <v>0.999278836805226</v>
      </c>
      <c r="J114">
        <v>0.99821916546197798</v>
      </c>
      <c r="K114">
        <v>0.99850965324613505</v>
      </c>
      <c r="L114">
        <v>0.99916418919915795</v>
      </c>
      <c r="M114">
        <v>0.99847779159386396</v>
      </c>
    </row>
    <row r="115" spans="1:13">
      <c r="A115">
        <v>6.61157024793388</v>
      </c>
      <c r="B115">
        <v>0.99816386179683902</v>
      </c>
      <c r="C115">
        <v>0.99904983083735399</v>
      </c>
      <c r="D115">
        <v>0.99814525038109203</v>
      </c>
      <c r="E115">
        <v>0.99958099796036304</v>
      </c>
      <c r="F115">
        <v>0.99905071720448801</v>
      </c>
      <c r="G115">
        <v>0.99773912415691302</v>
      </c>
      <c r="H115">
        <v>0.99823039216766696</v>
      </c>
      <c r="I115">
        <v>0.99921468153057902</v>
      </c>
      <c r="J115">
        <v>0.99833731621390198</v>
      </c>
      <c r="K115">
        <v>0.99858559769070498</v>
      </c>
      <c r="L115">
        <v>0.99919247081598705</v>
      </c>
      <c r="M115">
        <v>0.99847375275778005</v>
      </c>
    </row>
    <row r="116" spans="1:13">
      <c r="A116">
        <v>6.55737704918032</v>
      </c>
      <c r="B116">
        <v>0.99817057889559002</v>
      </c>
      <c r="C116">
        <v>0.99906643427775199</v>
      </c>
      <c r="D116">
        <v>0.99816804187207597</v>
      </c>
      <c r="E116">
        <v>0.99958262470936698</v>
      </c>
      <c r="F116">
        <v>0.99905739084550405</v>
      </c>
      <c r="G116">
        <v>0.99781080188808402</v>
      </c>
      <c r="H116">
        <v>0.99821022614338395</v>
      </c>
      <c r="I116">
        <v>0.99930146288249999</v>
      </c>
      <c r="J116">
        <v>0.99827389371555098</v>
      </c>
      <c r="K116">
        <v>0.99858543886543505</v>
      </c>
      <c r="L116">
        <v>0.99920478222365305</v>
      </c>
      <c r="M116">
        <v>0.99849470994467004</v>
      </c>
    </row>
    <row r="117" spans="1:13">
      <c r="A117">
        <v>6.5040650406504001</v>
      </c>
      <c r="B117">
        <v>0.99816296576526398</v>
      </c>
      <c r="C117">
        <v>0.99910152422860699</v>
      </c>
      <c r="D117">
        <v>0.99820061597335397</v>
      </c>
      <c r="E117">
        <v>0.99958388813850996</v>
      </c>
      <c r="F117">
        <v>0.999052167042349</v>
      </c>
      <c r="G117">
        <v>0.99789451307239996</v>
      </c>
      <c r="H117">
        <v>0.99826177924270598</v>
      </c>
      <c r="I117">
        <v>0.99926091185750499</v>
      </c>
      <c r="J117">
        <v>0.99835387269591702</v>
      </c>
      <c r="K117">
        <v>0.99858580951675602</v>
      </c>
      <c r="L117">
        <v>0.99920526597920001</v>
      </c>
      <c r="M117">
        <v>0.99853860165478803</v>
      </c>
    </row>
    <row r="118" spans="1:13">
      <c r="A118">
        <v>6.4516129032257998</v>
      </c>
      <c r="B118">
        <v>0.99817637725425501</v>
      </c>
      <c r="C118">
        <v>0.99910333998868295</v>
      </c>
      <c r="D118">
        <v>0.99817280966876498</v>
      </c>
      <c r="E118">
        <v>0.999618749756219</v>
      </c>
      <c r="F118">
        <v>0.99909298151028403</v>
      </c>
      <c r="G118">
        <v>0.99789818605661895</v>
      </c>
      <c r="H118">
        <v>0.99836812158542798</v>
      </c>
      <c r="I118">
        <v>0.99931496357208405</v>
      </c>
      <c r="J118">
        <v>0.99833615368586104</v>
      </c>
      <c r="K118">
        <v>0.99859309348883496</v>
      </c>
      <c r="L118">
        <v>0.99923097152638496</v>
      </c>
      <c r="M118">
        <v>0.99852014001563905</v>
      </c>
    </row>
    <row r="119" spans="1:13">
      <c r="A119">
        <v>6.4</v>
      </c>
      <c r="B119">
        <v>0.998252356965873</v>
      </c>
      <c r="C119">
        <v>0.99912764064077997</v>
      </c>
      <c r="D119">
        <v>0.99824769800761004</v>
      </c>
      <c r="E119">
        <v>0.99960092364793596</v>
      </c>
      <c r="F119">
        <v>0.99911916754662</v>
      </c>
      <c r="G119">
        <v>0.997796457221785</v>
      </c>
      <c r="H119">
        <v>0.99824651489709704</v>
      </c>
      <c r="I119">
        <v>0.99928672703055199</v>
      </c>
      <c r="J119">
        <v>0.99831308749570302</v>
      </c>
      <c r="K119">
        <v>0.99861465061141097</v>
      </c>
      <c r="L119">
        <v>0.99921383077312098</v>
      </c>
      <c r="M119">
        <v>0.99853701323067401</v>
      </c>
    </row>
    <row r="120" spans="1:13">
      <c r="A120">
        <v>6.34920634920634</v>
      </c>
      <c r="B120">
        <v>0.99822537426880098</v>
      </c>
      <c r="C120">
        <v>0.99904655427879197</v>
      </c>
      <c r="D120">
        <v>0.99817768267902296</v>
      </c>
      <c r="E120">
        <v>0.99958536292435196</v>
      </c>
      <c r="F120">
        <v>0.99909012290234001</v>
      </c>
      <c r="G120">
        <v>0.99794924933450901</v>
      </c>
      <c r="H120">
        <v>0.99831621923661196</v>
      </c>
      <c r="I120">
        <v>0.99927900342023102</v>
      </c>
      <c r="J120">
        <v>0.99837390900890699</v>
      </c>
      <c r="K120">
        <v>0.99864779412448101</v>
      </c>
      <c r="L120">
        <v>0.99924318976456505</v>
      </c>
      <c r="M120">
        <v>0.99858542565931796</v>
      </c>
    </row>
    <row r="121" spans="1:13">
      <c r="A121">
        <v>6.2992125984251901</v>
      </c>
      <c r="B121">
        <v>0.99821348140309496</v>
      </c>
      <c r="C121">
        <v>0.99915789931128196</v>
      </c>
      <c r="D121">
        <v>0.99817348583308496</v>
      </c>
      <c r="E121">
        <v>0.99959650721777804</v>
      </c>
      <c r="F121">
        <v>0.99906652307958899</v>
      </c>
      <c r="G121">
        <v>0.99794388995485295</v>
      </c>
      <c r="H121">
        <v>0.99832109336494401</v>
      </c>
      <c r="I121">
        <v>0.99931408939609201</v>
      </c>
      <c r="J121">
        <v>0.99832682937302297</v>
      </c>
      <c r="K121">
        <v>0.99860811188770804</v>
      </c>
      <c r="L121">
        <v>0.99923578179587902</v>
      </c>
      <c r="M121">
        <v>0.99860720165086803</v>
      </c>
    </row>
    <row r="122" spans="1:13">
      <c r="A122">
        <v>6.25</v>
      </c>
      <c r="B122">
        <v>0.99807808669493703</v>
      </c>
      <c r="C122">
        <v>0.99913120045214399</v>
      </c>
      <c r="D122">
        <v>0.997895594325794</v>
      </c>
      <c r="E122">
        <v>0.99964279490071695</v>
      </c>
      <c r="F122">
        <v>0.99925104127401898</v>
      </c>
      <c r="G122">
        <v>0.99823198244310996</v>
      </c>
      <c r="H122">
        <v>0.99872844106539604</v>
      </c>
      <c r="I122">
        <v>0.99949969165102803</v>
      </c>
      <c r="J122">
        <v>0.99820488539013397</v>
      </c>
      <c r="K122">
        <v>0.99867704078410102</v>
      </c>
      <c r="L122">
        <v>0.99926047106695903</v>
      </c>
      <c r="M122">
        <v>0.99860188026438201</v>
      </c>
    </row>
    <row r="123" spans="1:13">
      <c r="A123">
        <v>6.2015503875968996</v>
      </c>
      <c r="B123">
        <v>0.998267880157238</v>
      </c>
      <c r="C123">
        <v>0.99915988680843004</v>
      </c>
      <c r="D123">
        <v>0.99837356916433095</v>
      </c>
      <c r="E123">
        <v>0.99961976182643697</v>
      </c>
      <c r="F123">
        <v>0.99911632953105101</v>
      </c>
      <c r="G123">
        <v>0.99794936982674198</v>
      </c>
      <c r="H123">
        <v>0.99831435350683395</v>
      </c>
      <c r="I123">
        <v>0.99930964337192696</v>
      </c>
      <c r="J123">
        <v>0.99839393318894298</v>
      </c>
      <c r="K123">
        <v>0.99864722022895602</v>
      </c>
      <c r="L123">
        <v>0.99925017538957905</v>
      </c>
      <c r="M123">
        <v>0.99867451747963898</v>
      </c>
    </row>
    <row r="124" spans="1:13">
      <c r="A124">
        <v>6.1538461538461497</v>
      </c>
      <c r="B124">
        <v>0.998344565492986</v>
      </c>
      <c r="C124">
        <v>0.99920574015654295</v>
      </c>
      <c r="D124">
        <v>0.99828801755727303</v>
      </c>
      <c r="E124">
        <v>0.99963461912321505</v>
      </c>
      <c r="F124">
        <v>0.99915084792834497</v>
      </c>
      <c r="G124">
        <v>0.99805921288367805</v>
      </c>
      <c r="H124">
        <v>0.99840194956422801</v>
      </c>
      <c r="I124">
        <v>0.99934700900555395</v>
      </c>
      <c r="J124">
        <v>0.99840640522812996</v>
      </c>
      <c r="K124">
        <v>0.99866888527474995</v>
      </c>
      <c r="L124">
        <v>0.99927062804681999</v>
      </c>
      <c r="M124">
        <v>0.99857242333611296</v>
      </c>
    </row>
    <row r="125" spans="1:13">
      <c r="A125">
        <v>6.1068702290076304</v>
      </c>
      <c r="B125">
        <v>0.99831901277040902</v>
      </c>
      <c r="C125">
        <v>0.99919582320912503</v>
      </c>
      <c r="D125">
        <v>0.99829089372862501</v>
      </c>
      <c r="E125">
        <v>0.99962193839797497</v>
      </c>
      <c r="F125">
        <v>0.999155140133129</v>
      </c>
      <c r="G125">
        <v>0.99812695691646902</v>
      </c>
      <c r="H125">
        <v>0.99842968973604596</v>
      </c>
      <c r="I125">
        <v>0.99938117209418798</v>
      </c>
      <c r="J125">
        <v>0.99847427085946505</v>
      </c>
      <c r="K125">
        <v>0.99867361581347303</v>
      </c>
      <c r="L125">
        <v>0.99927464471985705</v>
      </c>
      <c r="M125">
        <v>0.99861164615805298</v>
      </c>
    </row>
    <row r="126" spans="1:13">
      <c r="A126">
        <v>6.0606060606060597</v>
      </c>
      <c r="B126">
        <v>0.99830066948642404</v>
      </c>
      <c r="C126">
        <v>0.999198311227259</v>
      </c>
      <c r="D126">
        <v>0.99831993734435798</v>
      </c>
      <c r="E126">
        <v>0.99961209707597398</v>
      </c>
      <c r="F126">
        <v>0.99914110009931201</v>
      </c>
      <c r="G126">
        <v>0.99804036884563196</v>
      </c>
      <c r="H126">
        <v>0.99849732229003396</v>
      </c>
      <c r="I126">
        <v>0.99934472943658503</v>
      </c>
      <c r="J126">
        <v>0.99845940269355304</v>
      </c>
      <c r="K126">
        <v>0.99867434249653597</v>
      </c>
      <c r="L126">
        <v>0.99925805942955204</v>
      </c>
      <c r="M126">
        <v>0.998676566616582</v>
      </c>
    </row>
    <row r="127" spans="1:13">
      <c r="A127">
        <v>6.0150375939849603</v>
      </c>
      <c r="B127">
        <v>0.99839890874487303</v>
      </c>
      <c r="C127">
        <v>0.99909953761202996</v>
      </c>
      <c r="D127">
        <v>0.99832435024032895</v>
      </c>
      <c r="E127">
        <v>0.99963478427643804</v>
      </c>
      <c r="F127">
        <v>0.99917539719647996</v>
      </c>
      <c r="G127">
        <v>0.99811119545412097</v>
      </c>
      <c r="H127">
        <v>0.99856113650995804</v>
      </c>
      <c r="I127">
        <v>0.99934635881869505</v>
      </c>
      <c r="J127">
        <v>0.99847201932963603</v>
      </c>
      <c r="K127">
        <v>0.99872622155092905</v>
      </c>
      <c r="L127">
        <v>0.99929126159013504</v>
      </c>
      <c r="M127">
        <v>0.99866385651831702</v>
      </c>
    </row>
    <row r="128" spans="1:13">
      <c r="A128">
        <v>5.9701492537313401</v>
      </c>
      <c r="B128">
        <v>0.99839585289951405</v>
      </c>
      <c r="C128">
        <v>0.99917284465383505</v>
      </c>
      <c r="D128">
        <v>0.99837531858154605</v>
      </c>
      <c r="E128">
        <v>0.99962771523316496</v>
      </c>
      <c r="F128">
        <v>0.99917126996622396</v>
      </c>
      <c r="G128">
        <v>0.99806354938567898</v>
      </c>
      <c r="H128">
        <v>0.99849889978916395</v>
      </c>
      <c r="I128">
        <v>0.999380118382593</v>
      </c>
      <c r="J128">
        <v>0.99849637077244402</v>
      </c>
      <c r="K128">
        <v>0.99869468843523701</v>
      </c>
      <c r="L128">
        <v>0.99926574332333395</v>
      </c>
      <c r="M128">
        <v>0.99867359620562102</v>
      </c>
    </row>
    <row r="129" spans="1:13">
      <c r="A129">
        <v>5.9259259259259203</v>
      </c>
      <c r="B129">
        <v>0.99840995153098699</v>
      </c>
      <c r="C129">
        <v>0.999204386310245</v>
      </c>
      <c r="D129">
        <v>0.99837858641647503</v>
      </c>
      <c r="E129">
        <v>0.99964966529467003</v>
      </c>
      <c r="F129">
        <v>0.99917548770704001</v>
      </c>
      <c r="G129">
        <v>0.99811801789086896</v>
      </c>
      <c r="H129">
        <v>0.99848338945849702</v>
      </c>
      <c r="I129">
        <v>0.999387869115266</v>
      </c>
      <c r="J129">
        <v>0.99852651896767197</v>
      </c>
      <c r="K129">
        <v>0.99870045201597502</v>
      </c>
      <c r="L129">
        <v>0.99927223146584399</v>
      </c>
      <c r="M129">
        <v>0.99868225491566798</v>
      </c>
    </row>
    <row r="130" spans="1:13">
      <c r="A130">
        <v>5.8823529411764701</v>
      </c>
      <c r="B130">
        <v>0.99838751056873398</v>
      </c>
      <c r="C130">
        <v>0.99920138321384</v>
      </c>
      <c r="D130">
        <v>0.99844840243196498</v>
      </c>
      <c r="E130">
        <v>0.99965891554715902</v>
      </c>
      <c r="F130">
        <v>0.99919510123174804</v>
      </c>
      <c r="G130">
        <v>0.99804935813509099</v>
      </c>
      <c r="H130">
        <v>0.99849426265016294</v>
      </c>
      <c r="I130">
        <v>0.99940420557484499</v>
      </c>
      <c r="J130">
        <v>0.99856926653963196</v>
      </c>
      <c r="K130">
        <v>0.99871607367651705</v>
      </c>
      <c r="L130">
        <v>0.999290406216224</v>
      </c>
      <c r="M130">
        <v>0.99868506271301805</v>
      </c>
    </row>
    <row r="131" spans="1:13">
      <c r="A131">
        <v>5.8394160583941597</v>
      </c>
      <c r="B131">
        <v>0.99839735026300902</v>
      </c>
      <c r="C131">
        <v>0.99919558032660505</v>
      </c>
      <c r="D131">
        <v>0.99843806138001601</v>
      </c>
      <c r="E131">
        <v>0.99966574004626496</v>
      </c>
      <c r="F131">
        <v>0.99918280253576797</v>
      </c>
      <c r="G131">
        <v>0.99813541882727597</v>
      </c>
      <c r="H131">
        <v>0.99857452465210395</v>
      </c>
      <c r="I131">
        <v>0.99937374605378004</v>
      </c>
      <c r="J131">
        <v>0.99852613129672296</v>
      </c>
      <c r="K131">
        <v>0.99876427490753195</v>
      </c>
      <c r="L131">
        <v>0.99927374824516202</v>
      </c>
      <c r="M131">
        <v>0.99875655461596502</v>
      </c>
    </row>
    <row r="132" spans="1:13">
      <c r="A132">
        <v>5.7971014492753596</v>
      </c>
      <c r="B132">
        <v>0.99836868469032802</v>
      </c>
      <c r="C132">
        <v>0.99918569359050302</v>
      </c>
      <c r="D132">
        <v>0.99835628707857704</v>
      </c>
      <c r="E132">
        <v>0.99965312091853598</v>
      </c>
      <c r="F132">
        <v>0.99912157524957201</v>
      </c>
      <c r="G132">
        <v>0.99818709476324596</v>
      </c>
      <c r="H132">
        <v>0.99856853992987704</v>
      </c>
      <c r="I132">
        <v>0.99937098077408804</v>
      </c>
      <c r="J132">
        <v>0.99859134503184799</v>
      </c>
      <c r="K132">
        <v>0.99878157206048801</v>
      </c>
      <c r="L132">
        <v>0.99929466516670995</v>
      </c>
      <c r="M132">
        <v>0.99874412775134402</v>
      </c>
    </row>
    <row r="133" spans="1:13">
      <c r="A133">
        <v>5.75539568345323</v>
      </c>
      <c r="B133">
        <v>0.99852297140722301</v>
      </c>
      <c r="C133">
        <v>0.999204931728222</v>
      </c>
      <c r="D133">
        <v>0.99839554364560201</v>
      </c>
      <c r="E133">
        <v>0.999665289700572</v>
      </c>
      <c r="F133">
        <v>0.99919911572647302</v>
      </c>
      <c r="G133">
        <v>0.99822078198164899</v>
      </c>
      <c r="H133">
        <v>0.99850739980379699</v>
      </c>
      <c r="I133">
        <v>0.99937838944725399</v>
      </c>
      <c r="J133">
        <v>0.99848648590191802</v>
      </c>
      <c r="K133">
        <v>0.99878373558049105</v>
      </c>
      <c r="L133">
        <v>0.99930399639552303</v>
      </c>
      <c r="M133">
        <v>0.99871616589880297</v>
      </c>
    </row>
    <row r="134" spans="1:13">
      <c r="A134">
        <v>5.71428571428571</v>
      </c>
      <c r="B134">
        <v>0.99850920691850598</v>
      </c>
      <c r="C134">
        <v>0.99922912678357301</v>
      </c>
      <c r="D134">
        <v>0.99848562545251196</v>
      </c>
      <c r="E134">
        <v>0.99964493785766595</v>
      </c>
      <c r="F134">
        <v>0.99923575652899999</v>
      </c>
      <c r="G134">
        <v>0.99819843881352999</v>
      </c>
      <c r="H134">
        <v>0.99861309019960098</v>
      </c>
      <c r="I134">
        <v>0.999409328967791</v>
      </c>
      <c r="J134">
        <v>0.998554142349656</v>
      </c>
      <c r="K134">
        <v>0.99883748181101495</v>
      </c>
      <c r="L134">
        <v>0.99931486752254095</v>
      </c>
      <c r="M134">
        <v>0.99877754657240403</v>
      </c>
    </row>
    <row r="135" spans="1:13">
      <c r="A135">
        <v>5.67375886524822</v>
      </c>
      <c r="B135">
        <v>0.99849809365548103</v>
      </c>
      <c r="C135">
        <v>0.99924634520850697</v>
      </c>
      <c r="D135">
        <v>0.99844690520941504</v>
      </c>
      <c r="E135">
        <v>0.999665175174281</v>
      </c>
      <c r="F135">
        <v>0.99924292464743203</v>
      </c>
      <c r="G135">
        <v>0.99824412792818995</v>
      </c>
      <c r="H135">
        <v>0.99855582045684399</v>
      </c>
      <c r="I135">
        <v>0.99940839494339595</v>
      </c>
      <c r="J135">
        <v>0.99856785609960796</v>
      </c>
      <c r="K135">
        <v>0.99883388806862705</v>
      </c>
      <c r="L135">
        <v>0.99935038062695403</v>
      </c>
      <c r="M135">
        <v>0.99878600723149302</v>
      </c>
    </row>
    <row r="136" spans="1:13">
      <c r="A136">
        <v>5.6338028169014001</v>
      </c>
      <c r="B136">
        <v>0.99854170505185302</v>
      </c>
      <c r="C136">
        <v>0.99924045381923798</v>
      </c>
      <c r="D136">
        <v>0.99857176696303995</v>
      </c>
      <c r="E136">
        <v>0.99968065748240498</v>
      </c>
      <c r="F136">
        <v>0.99926062031642104</v>
      </c>
      <c r="G136">
        <v>0.99823483448905903</v>
      </c>
      <c r="H136">
        <v>0.99861472722421096</v>
      </c>
      <c r="I136">
        <v>0.99942994165421495</v>
      </c>
      <c r="J136">
        <v>0.99857013747253498</v>
      </c>
      <c r="K136">
        <v>0.99881927638605505</v>
      </c>
      <c r="L136">
        <v>0.99935402066577195</v>
      </c>
      <c r="M136">
        <v>0.99878439442560296</v>
      </c>
    </row>
    <row r="137" spans="1:13">
      <c r="A137">
        <v>5.5944055944055897</v>
      </c>
      <c r="B137">
        <v>0.99852107243000399</v>
      </c>
      <c r="C137">
        <v>0.99926636971274096</v>
      </c>
      <c r="D137">
        <v>0.99846943872176896</v>
      </c>
      <c r="E137">
        <v>0.99966059414628305</v>
      </c>
      <c r="F137">
        <v>0.99921750617828298</v>
      </c>
      <c r="G137">
        <v>0.99821323220351699</v>
      </c>
      <c r="H137">
        <v>0.99858334342783095</v>
      </c>
      <c r="I137">
        <v>0.999425325277985</v>
      </c>
      <c r="J137">
        <v>0.99855117666195703</v>
      </c>
      <c r="K137">
        <v>0.99880768160205402</v>
      </c>
      <c r="L137">
        <v>0.99934974130184095</v>
      </c>
      <c r="M137">
        <v>0.99872700077471399</v>
      </c>
    </row>
    <row r="138" spans="1:13">
      <c r="A138">
        <v>5.55555555555555</v>
      </c>
      <c r="B138">
        <v>0.99852795904812597</v>
      </c>
      <c r="C138">
        <v>0.99926227566856796</v>
      </c>
      <c r="D138">
        <v>0.99852408830011397</v>
      </c>
      <c r="E138">
        <v>0.99966397806894902</v>
      </c>
      <c r="F138">
        <v>0.99924512515936703</v>
      </c>
      <c r="G138">
        <v>0.99822943812357401</v>
      </c>
      <c r="H138">
        <v>0.998603707977607</v>
      </c>
      <c r="I138">
        <v>0.99943752678031295</v>
      </c>
      <c r="J138">
        <v>0.99855973341696802</v>
      </c>
      <c r="K138">
        <v>0.99886860831796298</v>
      </c>
      <c r="L138">
        <v>0.99933839866433205</v>
      </c>
      <c r="M138">
        <v>0.99880123741555304</v>
      </c>
    </row>
    <row r="139" spans="1:13">
      <c r="A139">
        <v>5.5172413793103399</v>
      </c>
      <c r="B139">
        <v>0.99855991728480298</v>
      </c>
      <c r="C139">
        <v>0.99925784009672602</v>
      </c>
      <c r="D139">
        <v>0.99854563742484503</v>
      </c>
      <c r="E139">
        <v>0.99967346477326502</v>
      </c>
      <c r="F139">
        <v>0.99924790371668604</v>
      </c>
      <c r="G139">
        <v>0.99828211589968996</v>
      </c>
      <c r="H139">
        <v>0.99860587474704299</v>
      </c>
      <c r="I139">
        <v>0.99945380084897095</v>
      </c>
      <c r="J139">
        <v>0.99859978613390799</v>
      </c>
      <c r="K139">
        <v>0.99886760471822</v>
      </c>
      <c r="L139">
        <v>0.99937140007848002</v>
      </c>
      <c r="M139">
        <v>0.99883187638228699</v>
      </c>
    </row>
    <row r="140" spans="1:13">
      <c r="A140">
        <v>5.4794520547945202</v>
      </c>
      <c r="B140">
        <v>0.99858878955802299</v>
      </c>
      <c r="C140">
        <v>0.999302584799868</v>
      </c>
      <c r="D140">
        <v>0.99855522154204901</v>
      </c>
      <c r="E140">
        <v>0.99969104386433805</v>
      </c>
      <c r="F140">
        <v>0.99927902225548904</v>
      </c>
      <c r="G140">
        <v>0.99830704544020499</v>
      </c>
      <c r="H140">
        <v>0.99872653260204902</v>
      </c>
      <c r="I140">
        <v>0.99944392898748302</v>
      </c>
      <c r="J140">
        <v>0.99866813505313801</v>
      </c>
      <c r="K140">
        <v>0.99894375642469901</v>
      </c>
      <c r="L140">
        <v>0.99936660410004996</v>
      </c>
      <c r="M140">
        <v>0.99883077579433999</v>
      </c>
    </row>
    <row r="141" spans="1:13">
      <c r="A141">
        <v>5.4421768707482903</v>
      </c>
      <c r="B141">
        <v>0.99856976781051099</v>
      </c>
      <c r="C141">
        <v>0.99926358431838402</v>
      </c>
      <c r="D141">
        <v>0.99857600634812305</v>
      </c>
      <c r="E141">
        <v>0.99969077694884001</v>
      </c>
      <c r="F141">
        <v>0.99928670162619504</v>
      </c>
      <c r="G141">
        <v>0.99834891148120197</v>
      </c>
      <c r="H141">
        <v>0.99866920010932703</v>
      </c>
      <c r="I141">
        <v>0.99946592722976502</v>
      </c>
      <c r="J141">
        <v>0.99868494222271598</v>
      </c>
      <c r="K141">
        <v>0.99894588340907997</v>
      </c>
      <c r="L141">
        <v>0.99938868926128699</v>
      </c>
      <c r="M141">
        <v>0.99889113755066505</v>
      </c>
    </row>
    <row r="142" spans="1:13">
      <c r="A142">
        <v>5.4054054054053999</v>
      </c>
      <c r="B142">
        <v>0.99860416399840002</v>
      </c>
      <c r="C142">
        <v>0.99930079077898204</v>
      </c>
      <c r="D142">
        <v>0.998590816288215</v>
      </c>
      <c r="E142">
        <v>0.99968442083204001</v>
      </c>
      <c r="F142">
        <v>0.99927142967055804</v>
      </c>
      <c r="G142">
        <v>0.99834572447054304</v>
      </c>
      <c r="H142">
        <v>0.99865463210567895</v>
      </c>
      <c r="I142">
        <v>0.99944945047637102</v>
      </c>
      <c r="J142">
        <v>0.99868046175926595</v>
      </c>
      <c r="K142">
        <v>0.99893105593200804</v>
      </c>
      <c r="L142">
        <v>0.99936530091079501</v>
      </c>
      <c r="M142">
        <v>0.998903883743129</v>
      </c>
    </row>
    <row r="143" spans="1:13">
      <c r="A143">
        <v>5.3691275167785202</v>
      </c>
      <c r="B143">
        <v>0.99864308821819803</v>
      </c>
      <c r="C143">
        <v>0.99930848882333101</v>
      </c>
      <c r="D143">
        <v>0.99857305637695404</v>
      </c>
      <c r="E143">
        <v>0.99970371341094</v>
      </c>
      <c r="F143">
        <v>0.99929928232436005</v>
      </c>
      <c r="G143">
        <v>0.99838191513036501</v>
      </c>
      <c r="H143">
        <v>0.99870580349424298</v>
      </c>
      <c r="I143">
        <v>0.999460779700031</v>
      </c>
      <c r="J143">
        <v>0.99867772777236796</v>
      </c>
      <c r="K143">
        <v>0.99893691523625905</v>
      </c>
      <c r="L143">
        <v>0.99940467700846203</v>
      </c>
      <c r="M143">
        <v>0.99889566686326003</v>
      </c>
    </row>
    <row r="144" spans="1:13">
      <c r="A144">
        <v>5.3333333333333304</v>
      </c>
      <c r="B144">
        <v>0.99867327267018502</v>
      </c>
      <c r="C144">
        <v>0.99928486531139904</v>
      </c>
      <c r="D144">
        <v>0.99859634542991504</v>
      </c>
      <c r="E144">
        <v>0.99968311644280505</v>
      </c>
      <c r="F144">
        <v>0.999313490824004</v>
      </c>
      <c r="G144">
        <v>0.998436922755919</v>
      </c>
      <c r="H144">
        <v>0.99874675857619799</v>
      </c>
      <c r="I144">
        <v>0.99949072936076899</v>
      </c>
      <c r="J144">
        <v>0.99873356712445405</v>
      </c>
      <c r="K144">
        <v>0.99895322057300795</v>
      </c>
      <c r="L144">
        <v>0.99941211213275205</v>
      </c>
      <c r="M144">
        <v>0.99891680334808997</v>
      </c>
    </row>
    <row r="145" spans="1:13">
      <c r="A145">
        <v>5.2980132450331103</v>
      </c>
      <c r="B145">
        <v>0.99862167945788904</v>
      </c>
      <c r="C145">
        <v>0.99934505766300696</v>
      </c>
      <c r="D145">
        <v>0.99862733778278401</v>
      </c>
      <c r="E145">
        <v>0.999695700898382</v>
      </c>
      <c r="F145">
        <v>0.99933978992306804</v>
      </c>
      <c r="G145">
        <v>0.99845056999236803</v>
      </c>
      <c r="H145">
        <v>0.99881116662455904</v>
      </c>
      <c r="I145">
        <v>0.99949960846601704</v>
      </c>
      <c r="J145">
        <v>0.99873612013998103</v>
      </c>
      <c r="K145">
        <v>0.99897253541190201</v>
      </c>
      <c r="L145">
        <v>0.99941103739937998</v>
      </c>
      <c r="M145">
        <v>0.99890184361744805</v>
      </c>
    </row>
    <row r="146" spans="1:13">
      <c r="A146">
        <v>5.2631578947368398</v>
      </c>
      <c r="B146">
        <v>0.99867502964508303</v>
      </c>
      <c r="C146">
        <v>0.99929851058850305</v>
      </c>
      <c r="D146">
        <v>0.998692514194926</v>
      </c>
      <c r="E146">
        <v>0.99970488513394595</v>
      </c>
      <c r="F146">
        <v>0.99930581100754701</v>
      </c>
      <c r="G146">
        <v>0.99844392451073405</v>
      </c>
      <c r="H146">
        <v>0.99874050219562205</v>
      </c>
      <c r="I146">
        <v>0.99947117433217403</v>
      </c>
      <c r="J146">
        <v>0.99873959255853895</v>
      </c>
      <c r="K146">
        <v>0.99898323102198205</v>
      </c>
      <c r="L146">
        <v>0.99940539877454504</v>
      </c>
      <c r="M146">
        <v>0.99888338849632796</v>
      </c>
    </row>
    <row r="147" spans="1:13">
      <c r="A147">
        <v>5.2287581699346397</v>
      </c>
      <c r="B147">
        <v>0.99872667440041396</v>
      </c>
      <c r="C147">
        <v>0.99933752587842295</v>
      </c>
      <c r="D147">
        <v>0.99860830890312402</v>
      </c>
      <c r="E147">
        <v>0.99968586652591596</v>
      </c>
      <c r="F147">
        <v>0.99931761589785495</v>
      </c>
      <c r="G147">
        <v>0.99843984595954405</v>
      </c>
      <c r="H147">
        <v>0.998719877281254</v>
      </c>
      <c r="I147">
        <v>0.99946397247039798</v>
      </c>
      <c r="J147">
        <v>0.99880643048231199</v>
      </c>
      <c r="K147">
        <v>0.99899382972639605</v>
      </c>
      <c r="L147">
        <v>0.99942951319888595</v>
      </c>
      <c r="M147">
        <v>0.99889140926863496</v>
      </c>
    </row>
    <row r="148" spans="1:13">
      <c r="A148">
        <v>5.1948051948051903</v>
      </c>
      <c r="B148">
        <v>0.99872057815510296</v>
      </c>
      <c r="C148">
        <v>0.99932712079397301</v>
      </c>
      <c r="D148">
        <v>0.99864209386977199</v>
      </c>
      <c r="E148">
        <v>0.99971031505377805</v>
      </c>
      <c r="F148">
        <v>0.99934352537753002</v>
      </c>
      <c r="G148">
        <v>0.99848666965962196</v>
      </c>
      <c r="H148">
        <v>0.99875099109629695</v>
      </c>
      <c r="I148">
        <v>0.99951688877263301</v>
      </c>
      <c r="J148">
        <v>0.99875251314785796</v>
      </c>
      <c r="K148">
        <v>0.99893626126003698</v>
      </c>
      <c r="L148">
        <v>0.99940245168160002</v>
      </c>
      <c r="M148">
        <v>0.998913408904335</v>
      </c>
    </row>
    <row r="149" spans="1:13">
      <c r="A149">
        <v>5.1612903225806397</v>
      </c>
      <c r="B149">
        <v>0.99872258897930999</v>
      </c>
      <c r="C149">
        <v>0.99935304985455498</v>
      </c>
      <c r="D149">
        <v>0.99870714519116899</v>
      </c>
      <c r="E149">
        <v>0.99970227547188795</v>
      </c>
      <c r="F149">
        <v>0.99932576616805402</v>
      </c>
      <c r="G149">
        <v>0.99838720244108903</v>
      </c>
      <c r="H149">
        <v>0.99869943345815504</v>
      </c>
      <c r="I149">
        <v>0.99947595396980204</v>
      </c>
      <c r="J149">
        <v>0.998819539352646</v>
      </c>
      <c r="K149">
        <v>0.99902170413359603</v>
      </c>
      <c r="L149">
        <v>0.999447002839844</v>
      </c>
      <c r="M149">
        <v>0.99895645125565402</v>
      </c>
    </row>
    <row r="150" spans="1:13">
      <c r="A150">
        <v>5.1282051282051198</v>
      </c>
      <c r="B150">
        <v>0.99876367841762803</v>
      </c>
      <c r="C150">
        <v>0.99934539310102799</v>
      </c>
      <c r="D150">
        <v>0.99872918022194002</v>
      </c>
      <c r="E150">
        <v>0.999713330055507</v>
      </c>
      <c r="F150">
        <v>0.99935825619815499</v>
      </c>
      <c r="G150">
        <v>0.99853102170042896</v>
      </c>
      <c r="H150">
        <v>0.99883166552170799</v>
      </c>
      <c r="I150">
        <v>0.99953589733376702</v>
      </c>
      <c r="J150">
        <v>0.99875769459307095</v>
      </c>
      <c r="K150">
        <v>0.998999475676836</v>
      </c>
      <c r="L150">
        <v>0.99943418416761998</v>
      </c>
      <c r="M150">
        <v>0.99898973691123405</v>
      </c>
    </row>
    <row r="151" spans="1:13">
      <c r="A151">
        <v>5.0955414012738798</v>
      </c>
      <c r="B151">
        <v>0.99869220175954099</v>
      </c>
      <c r="C151">
        <v>0.99933969296675695</v>
      </c>
      <c r="D151">
        <v>0.99874152424617502</v>
      </c>
      <c r="E151">
        <v>0.99970580167033596</v>
      </c>
      <c r="F151">
        <v>0.999358170787776</v>
      </c>
      <c r="G151">
        <v>0.99850735475528996</v>
      </c>
      <c r="H151">
        <v>0.99879178082900799</v>
      </c>
      <c r="I151">
        <v>0.99948607570776504</v>
      </c>
      <c r="J151">
        <v>0.99878299447353502</v>
      </c>
      <c r="K151">
        <v>0.99902054154421305</v>
      </c>
      <c r="L151">
        <v>0.99945240083560005</v>
      </c>
      <c r="M151">
        <v>0.99894582041942104</v>
      </c>
    </row>
    <row r="152" spans="1:13">
      <c r="A152">
        <v>5.0632911392404996</v>
      </c>
      <c r="B152">
        <v>0.99873639296028804</v>
      </c>
      <c r="C152">
        <v>0.99936094094729599</v>
      </c>
      <c r="D152">
        <v>0.99865300481242103</v>
      </c>
      <c r="E152">
        <v>0.99971335890958102</v>
      </c>
      <c r="F152">
        <v>0.99939811822517699</v>
      </c>
      <c r="G152">
        <v>0.99848290738527001</v>
      </c>
      <c r="H152">
        <v>0.99875961708222605</v>
      </c>
      <c r="I152">
        <v>0.99948001850802204</v>
      </c>
      <c r="J152">
        <v>0.99883482279644098</v>
      </c>
      <c r="K152">
        <v>0.99903538433577899</v>
      </c>
      <c r="L152">
        <v>0.99943752970967803</v>
      </c>
      <c r="M152">
        <v>0.99901508412893303</v>
      </c>
    </row>
    <row r="153" spans="1:13">
      <c r="A153">
        <v>5.0314465408805003</v>
      </c>
      <c r="B153">
        <v>0.99877437516991396</v>
      </c>
      <c r="C153">
        <v>0.99938580842439595</v>
      </c>
      <c r="D153">
        <v>0.99880082161384598</v>
      </c>
      <c r="E153">
        <v>0.99972132524982005</v>
      </c>
      <c r="F153">
        <v>0.99935387119635599</v>
      </c>
      <c r="G153">
        <v>0.99853240592288595</v>
      </c>
      <c r="H153">
        <v>0.99881267513221705</v>
      </c>
      <c r="I153">
        <v>0.99950199018972297</v>
      </c>
      <c r="J153">
        <v>0.99884218224862698</v>
      </c>
      <c r="K153">
        <v>0.99903831707415602</v>
      </c>
      <c r="L153">
        <v>0.99945306813480095</v>
      </c>
      <c r="M153">
        <v>0.99891169546611502</v>
      </c>
    </row>
    <row r="154" spans="1:13">
      <c r="A154">
        <v>5</v>
      </c>
      <c r="B154">
        <v>0.99872553340543002</v>
      </c>
      <c r="C154">
        <v>0.99941233152706599</v>
      </c>
      <c r="D154">
        <v>0.99873476569948805</v>
      </c>
      <c r="E154">
        <v>0.99972048423975901</v>
      </c>
      <c r="F154">
        <v>0.99935435091163605</v>
      </c>
      <c r="G154">
        <v>0.99850355388980505</v>
      </c>
      <c r="H154">
        <v>0.99890726184024303</v>
      </c>
      <c r="I154">
        <v>0.99955381187455605</v>
      </c>
      <c r="J154">
        <v>0.99884857363841695</v>
      </c>
      <c r="K154">
        <v>0.99900482216952102</v>
      </c>
      <c r="L154">
        <v>0.99947073500796801</v>
      </c>
      <c r="M154">
        <v>0.99902442019871895</v>
      </c>
    </row>
    <row r="155" spans="1:13">
      <c r="A155">
        <v>4.9689440993788798</v>
      </c>
      <c r="B155">
        <v>0.99873381030626895</v>
      </c>
      <c r="C155">
        <v>0.99938430527226396</v>
      </c>
      <c r="D155">
        <v>0.99880432386926299</v>
      </c>
      <c r="E155">
        <v>0.99972606085138005</v>
      </c>
      <c r="F155">
        <v>0.99937856633590505</v>
      </c>
      <c r="G155">
        <v>0.99852847438528003</v>
      </c>
      <c r="H155">
        <v>0.99886737777783297</v>
      </c>
      <c r="I155">
        <v>0.99951053640675103</v>
      </c>
      <c r="J155">
        <v>0.99879499561609497</v>
      </c>
      <c r="K155">
        <v>0.99902730962846698</v>
      </c>
      <c r="L155">
        <v>0.99943459964083503</v>
      </c>
      <c r="M155">
        <v>0.99898589602967403</v>
      </c>
    </row>
    <row r="156" spans="1:13">
      <c r="A156">
        <v>4.9382716049382704</v>
      </c>
      <c r="B156">
        <v>0.99876480149243296</v>
      </c>
      <c r="C156">
        <v>0.999366636034421</v>
      </c>
      <c r="D156">
        <v>0.99874329855349797</v>
      </c>
      <c r="E156">
        <v>0.99972976820326598</v>
      </c>
      <c r="F156">
        <v>0.99936313880559002</v>
      </c>
      <c r="G156">
        <v>0.99860324919374199</v>
      </c>
      <c r="H156">
        <v>0.99890350944890804</v>
      </c>
      <c r="I156">
        <v>0.99951016180063301</v>
      </c>
      <c r="J156">
        <v>0.99889314963249598</v>
      </c>
      <c r="K156">
        <v>0.99904280541383295</v>
      </c>
      <c r="L156">
        <v>0.99947267179756505</v>
      </c>
      <c r="M156">
        <v>0.99900606768073896</v>
      </c>
    </row>
    <row r="157" spans="1:13">
      <c r="A157">
        <v>4.9079754601226897</v>
      </c>
      <c r="B157">
        <v>0.99877309765224898</v>
      </c>
      <c r="C157">
        <v>0.99939873669192603</v>
      </c>
      <c r="D157">
        <v>0.99882788037393899</v>
      </c>
      <c r="E157">
        <v>0.99973746715657696</v>
      </c>
      <c r="F157">
        <v>0.99937636489672799</v>
      </c>
      <c r="G157">
        <v>0.99855291523857104</v>
      </c>
      <c r="H157">
        <v>0.99889377169214999</v>
      </c>
      <c r="I157">
        <v>0.99954142555130199</v>
      </c>
      <c r="J157">
        <v>0.998836258911868</v>
      </c>
      <c r="K157">
        <v>0.99903885126924596</v>
      </c>
      <c r="L157">
        <v>0.99947370776408795</v>
      </c>
      <c r="M157">
        <v>0.99898246921016898</v>
      </c>
    </row>
    <row r="158" spans="1:13">
      <c r="A158">
        <v>4.8780487804878003</v>
      </c>
      <c r="B158">
        <v>0.998751649198233</v>
      </c>
      <c r="C158">
        <v>0.99939185834695399</v>
      </c>
      <c r="D158">
        <v>0.99879794508049402</v>
      </c>
      <c r="E158">
        <v>0.99974439321349096</v>
      </c>
      <c r="F158">
        <v>0.99938625854875895</v>
      </c>
      <c r="G158">
        <v>0.99855165296445303</v>
      </c>
      <c r="H158">
        <v>0.99885173447674402</v>
      </c>
      <c r="I158">
        <v>0.99952424243895899</v>
      </c>
      <c r="J158">
        <v>0.99888313730617395</v>
      </c>
      <c r="K158">
        <v>0.99903300923814897</v>
      </c>
      <c r="L158">
        <v>0.999464073681683</v>
      </c>
      <c r="M158">
        <v>0.99899859541973401</v>
      </c>
    </row>
    <row r="159" spans="1:13">
      <c r="A159">
        <v>4.8484848484848397</v>
      </c>
      <c r="B159">
        <v>0.99888843048976494</v>
      </c>
      <c r="C159">
        <v>0.99938927396158395</v>
      </c>
      <c r="D159">
        <v>0.99874931132505795</v>
      </c>
      <c r="E159">
        <v>0.99973827860138498</v>
      </c>
      <c r="F159">
        <v>0.99941034502000803</v>
      </c>
      <c r="G159">
        <v>0.99855999263145101</v>
      </c>
      <c r="H159">
        <v>0.99885200035430999</v>
      </c>
      <c r="I159">
        <v>0.99952440102493101</v>
      </c>
      <c r="J159">
        <v>0.99893668285239001</v>
      </c>
      <c r="K159">
        <v>0.999071575286131</v>
      </c>
      <c r="L159">
        <v>0.99948020750237898</v>
      </c>
      <c r="M159">
        <v>0.99901519628979496</v>
      </c>
    </row>
    <row r="160" spans="1:13">
      <c r="A160">
        <v>4.81927710843373</v>
      </c>
      <c r="B160">
        <v>0.99881220220964695</v>
      </c>
      <c r="C160">
        <v>0.99940339270467404</v>
      </c>
      <c r="D160">
        <v>0.99886395496117197</v>
      </c>
      <c r="E160">
        <v>0.99975507822004295</v>
      </c>
      <c r="F160">
        <v>0.99941792028082199</v>
      </c>
      <c r="G160">
        <v>0.99863400500621002</v>
      </c>
      <c r="H160">
        <v>0.99889248422265497</v>
      </c>
      <c r="I160">
        <v>0.99955020844099896</v>
      </c>
      <c r="J160">
        <v>0.99882784006540504</v>
      </c>
      <c r="K160">
        <v>0.99908389976789402</v>
      </c>
      <c r="L160">
        <v>0.99949634341014204</v>
      </c>
      <c r="M160">
        <v>0.99904627153310299</v>
      </c>
    </row>
    <row r="161" spans="1:13">
      <c r="A161">
        <v>4.7904191616766401</v>
      </c>
      <c r="B161">
        <v>0.99886178785416702</v>
      </c>
      <c r="C161">
        <v>0.99939551902240198</v>
      </c>
      <c r="D161">
        <v>0.998794803747588</v>
      </c>
      <c r="E161">
        <v>0.99974499818420703</v>
      </c>
      <c r="F161">
        <v>0.99939894949129005</v>
      </c>
      <c r="G161">
        <v>0.99864908202788905</v>
      </c>
      <c r="H161">
        <v>0.99890315565013199</v>
      </c>
      <c r="I161">
        <v>0.99952778036529</v>
      </c>
      <c r="J161">
        <v>0.99892998132307897</v>
      </c>
      <c r="K161">
        <v>0.99913624467198603</v>
      </c>
      <c r="L161">
        <v>0.99948999802622296</v>
      </c>
      <c r="M161">
        <v>0.99902566982497698</v>
      </c>
    </row>
    <row r="162" spans="1:13">
      <c r="A162">
        <v>4.7619047619047601</v>
      </c>
      <c r="B162">
        <v>0.998882063555668</v>
      </c>
      <c r="C162">
        <v>0.99943243430843598</v>
      </c>
      <c r="D162">
        <v>0.99884645185526899</v>
      </c>
      <c r="E162">
        <v>0.99974156315850604</v>
      </c>
      <c r="F162">
        <v>0.99940164414720201</v>
      </c>
      <c r="G162">
        <v>0.99863103753914495</v>
      </c>
      <c r="H162">
        <v>0.99893346172323805</v>
      </c>
      <c r="I162">
        <v>0.99955833097472202</v>
      </c>
      <c r="J162">
        <v>0.998929408357069</v>
      </c>
      <c r="K162">
        <v>0.99915419666306404</v>
      </c>
      <c r="L162">
        <v>0.99947618938830596</v>
      </c>
      <c r="M162">
        <v>0.99902915977081197</v>
      </c>
    </row>
    <row r="163" spans="1:13">
      <c r="A163">
        <v>4.7337278106508798</v>
      </c>
      <c r="B163">
        <v>0.99883226932362501</v>
      </c>
      <c r="C163">
        <v>0.99944114998896005</v>
      </c>
      <c r="D163">
        <v>0.99882543157618597</v>
      </c>
      <c r="E163">
        <v>0.99973109440702002</v>
      </c>
      <c r="F163">
        <v>0.99943252682214201</v>
      </c>
      <c r="G163">
        <v>0.99864436501514198</v>
      </c>
      <c r="H163">
        <v>0.99892477692368997</v>
      </c>
      <c r="I163">
        <v>0.99957475161355303</v>
      </c>
      <c r="J163">
        <v>0.998925515355925</v>
      </c>
      <c r="K163">
        <v>0.999103274112359</v>
      </c>
      <c r="L163">
        <v>0.99950682008370295</v>
      </c>
      <c r="M163">
        <v>0.99905513248471001</v>
      </c>
    </row>
    <row r="164" spans="1:13">
      <c r="A164">
        <v>4.7058823529411704</v>
      </c>
      <c r="B164">
        <v>0.99885558026250798</v>
      </c>
      <c r="C164">
        <v>0.99944023368000601</v>
      </c>
      <c r="D164">
        <v>0.99882999185483001</v>
      </c>
      <c r="E164">
        <v>0.99975894115666997</v>
      </c>
      <c r="F164">
        <v>0.99941258487968798</v>
      </c>
      <c r="G164">
        <v>0.99870465652222695</v>
      </c>
      <c r="H164">
        <v>0.99890546429739902</v>
      </c>
      <c r="I164">
        <v>0.99953780046908403</v>
      </c>
      <c r="J164">
        <v>0.998906932187415</v>
      </c>
      <c r="K164">
        <v>0.99909234115464796</v>
      </c>
      <c r="L164">
        <v>0.99945899341655198</v>
      </c>
      <c r="M164">
        <v>0.99903108278298003</v>
      </c>
    </row>
    <row r="165" spans="1:13">
      <c r="A165">
        <v>4.6783625730994096</v>
      </c>
      <c r="B165">
        <v>0.99887918518199104</v>
      </c>
      <c r="C165">
        <v>0.99945494020854497</v>
      </c>
      <c r="D165">
        <v>0.99887242223379302</v>
      </c>
      <c r="E165">
        <v>0.99974779161961402</v>
      </c>
      <c r="F165">
        <v>0.99939235110121105</v>
      </c>
      <c r="G165">
        <v>0.99870826608966001</v>
      </c>
      <c r="H165">
        <v>0.99892699277533703</v>
      </c>
      <c r="I165">
        <v>0.99951284219541203</v>
      </c>
      <c r="J165">
        <v>0.99887449778302095</v>
      </c>
      <c r="K165">
        <v>0.99911900846236601</v>
      </c>
      <c r="L165">
        <v>0.99949363328919305</v>
      </c>
      <c r="M165">
        <v>0.99898208299369595</v>
      </c>
    </row>
    <row r="166" spans="1:13">
      <c r="A166">
        <v>4.6511627906976702</v>
      </c>
      <c r="B166">
        <v>0.998937237798736</v>
      </c>
      <c r="C166">
        <v>0.99943685727645504</v>
      </c>
      <c r="D166">
        <v>0.99883955404316405</v>
      </c>
      <c r="E166">
        <v>0.99976100318466299</v>
      </c>
      <c r="F166">
        <v>0.99941510601118499</v>
      </c>
      <c r="G166">
        <v>0.99865380488123201</v>
      </c>
      <c r="H166">
        <v>0.99891787935433596</v>
      </c>
      <c r="I166">
        <v>0.99957472428963301</v>
      </c>
      <c r="J166">
        <v>0.99897416726584198</v>
      </c>
      <c r="K166">
        <v>0.99914604706913601</v>
      </c>
      <c r="L166">
        <v>0.99949742970429201</v>
      </c>
      <c r="M166">
        <v>0.99910141317803902</v>
      </c>
    </row>
    <row r="167" spans="1:13">
      <c r="A167">
        <v>4.6242774566473903</v>
      </c>
      <c r="B167">
        <v>0.99884392625053398</v>
      </c>
      <c r="C167">
        <v>0.99945148156827601</v>
      </c>
      <c r="D167">
        <v>0.99885079808743105</v>
      </c>
      <c r="E167">
        <v>0.99976990406115995</v>
      </c>
      <c r="F167">
        <v>0.999444314984829</v>
      </c>
      <c r="G167">
        <v>0.99867915604799296</v>
      </c>
      <c r="H167">
        <v>0.99898797158678598</v>
      </c>
      <c r="I167">
        <v>0.99956035770351803</v>
      </c>
      <c r="J167">
        <v>0.99896030492205301</v>
      </c>
      <c r="K167">
        <v>0.99912425739811295</v>
      </c>
      <c r="L167">
        <v>0.99948569768398399</v>
      </c>
      <c r="M167">
        <v>0.99911598246943101</v>
      </c>
    </row>
    <row r="168" spans="1:13">
      <c r="A168">
        <v>4.59770114942528</v>
      </c>
      <c r="B168">
        <v>0.99887565636834197</v>
      </c>
      <c r="C168">
        <v>0.99944784631387196</v>
      </c>
      <c r="D168">
        <v>0.99890542923330505</v>
      </c>
      <c r="E168">
        <v>0.99976301054483896</v>
      </c>
      <c r="F168">
        <v>0.99937989572201003</v>
      </c>
      <c r="G168">
        <v>0.99865452893149698</v>
      </c>
      <c r="H168">
        <v>0.99895929750985002</v>
      </c>
      <c r="I168">
        <v>0.99954125344474998</v>
      </c>
      <c r="J168">
        <v>0.99892646919481498</v>
      </c>
      <c r="K168">
        <v>0.99915220787584602</v>
      </c>
      <c r="L168">
        <v>0.99950121514832302</v>
      </c>
      <c r="M168">
        <v>0.99915271623485002</v>
      </c>
    </row>
    <row r="169" spans="1:13">
      <c r="A169">
        <v>4.5714285714285703</v>
      </c>
      <c r="B169">
        <v>0.99891434786987199</v>
      </c>
      <c r="C169">
        <v>0.99945335773244204</v>
      </c>
      <c r="D169">
        <v>0.99891517224800597</v>
      </c>
      <c r="E169">
        <v>0.99975862224310696</v>
      </c>
      <c r="F169">
        <v>0.99941900141183904</v>
      </c>
      <c r="G169">
        <v>0.99867185713194895</v>
      </c>
      <c r="H169">
        <v>0.99899184116559103</v>
      </c>
      <c r="I169">
        <v>0.99957794506445996</v>
      </c>
      <c r="J169">
        <v>0.99905862722564798</v>
      </c>
      <c r="K169">
        <v>0.99909802908642997</v>
      </c>
      <c r="L169">
        <v>0.99951742913181796</v>
      </c>
      <c r="M169">
        <v>0.99913449665752097</v>
      </c>
    </row>
    <row r="170" spans="1:13">
      <c r="A170">
        <v>4.5454545454545396</v>
      </c>
      <c r="B170">
        <v>0.99891404254604799</v>
      </c>
      <c r="C170">
        <v>0.99944934876341396</v>
      </c>
      <c r="D170">
        <v>0.99886117455423296</v>
      </c>
      <c r="E170">
        <v>0.99976301376286103</v>
      </c>
      <c r="F170">
        <v>0.999439000951032</v>
      </c>
      <c r="G170">
        <v>0.99868531276717598</v>
      </c>
      <c r="H170">
        <v>0.99899020995117904</v>
      </c>
      <c r="I170">
        <v>0.99958580723158597</v>
      </c>
      <c r="J170">
        <v>0.99897144226368695</v>
      </c>
      <c r="K170">
        <v>0.99913774994837601</v>
      </c>
      <c r="L170">
        <v>0.99950243411359896</v>
      </c>
      <c r="M170">
        <v>0.99909897430552397</v>
      </c>
    </row>
    <row r="171" spans="1:13">
      <c r="A171">
        <v>4.5197740112994298</v>
      </c>
      <c r="B171">
        <v>0.99891996228164404</v>
      </c>
      <c r="C171">
        <v>0.999456463006824</v>
      </c>
      <c r="D171">
        <v>0.99887565834234604</v>
      </c>
      <c r="E171">
        <v>0.99977367496507696</v>
      </c>
      <c r="F171">
        <v>0.99945176339618802</v>
      </c>
      <c r="G171">
        <v>0.99878283452019501</v>
      </c>
      <c r="H171">
        <v>0.99903706656256497</v>
      </c>
      <c r="I171">
        <v>0.999572068369325</v>
      </c>
      <c r="J171">
        <v>0.99902858856593901</v>
      </c>
      <c r="K171">
        <v>0.99912506940288903</v>
      </c>
      <c r="L171">
        <v>0.999532201414985</v>
      </c>
      <c r="M171">
        <v>0.99907290619901101</v>
      </c>
    </row>
    <row r="172" spans="1:13">
      <c r="A172">
        <v>4.4943820224719104</v>
      </c>
      <c r="B172">
        <v>0.99895219826696802</v>
      </c>
      <c r="C172">
        <v>0.99945102094479699</v>
      </c>
      <c r="D172">
        <v>0.99886386999523402</v>
      </c>
      <c r="E172">
        <v>0.99976706157247297</v>
      </c>
      <c r="F172">
        <v>0.99941897664173696</v>
      </c>
      <c r="G172">
        <v>0.99870950884020104</v>
      </c>
      <c r="H172">
        <v>0.99902135804136905</v>
      </c>
      <c r="I172">
        <v>0.99958570489238296</v>
      </c>
      <c r="J172">
        <v>0.99893116824385797</v>
      </c>
      <c r="K172">
        <v>0.99916526156972996</v>
      </c>
      <c r="L172">
        <v>0.99950099126287195</v>
      </c>
      <c r="M172">
        <v>0.99911243882303102</v>
      </c>
    </row>
    <row r="173" spans="1:13">
      <c r="A173">
        <v>4.4692737430167497</v>
      </c>
      <c r="B173">
        <v>0.99900433214906703</v>
      </c>
      <c r="C173">
        <v>0.999449400227861</v>
      </c>
      <c r="D173">
        <v>0.99890102018476601</v>
      </c>
      <c r="E173">
        <v>0.99975354899206603</v>
      </c>
      <c r="F173">
        <v>0.99944083922212701</v>
      </c>
      <c r="G173">
        <v>0.99876004950401998</v>
      </c>
      <c r="H173">
        <v>0.999006178483825</v>
      </c>
      <c r="I173">
        <v>0.99956450591197299</v>
      </c>
      <c r="J173">
        <v>0.99897845271086505</v>
      </c>
      <c r="K173">
        <v>0.99914116274221798</v>
      </c>
      <c r="L173">
        <v>0.999507804901416</v>
      </c>
      <c r="M173">
        <v>0.99906995190938197</v>
      </c>
    </row>
    <row r="174" spans="1:13">
      <c r="A174">
        <v>4.4444444444444402</v>
      </c>
      <c r="B174">
        <v>0.99892001645419504</v>
      </c>
      <c r="C174">
        <v>0.99946036979451003</v>
      </c>
      <c r="D174">
        <v>0.99890553782142799</v>
      </c>
      <c r="E174">
        <v>0.99976523807494999</v>
      </c>
      <c r="F174">
        <v>0.99945454478806195</v>
      </c>
      <c r="G174">
        <v>0.99877034067381099</v>
      </c>
      <c r="H174">
        <v>0.99901025374907404</v>
      </c>
      <c r="I174">
        <v>0.99957190990748601</v>
      </c>
      <c r="J174">
        <v>0.99900413743314098</v>
      </c>
      <c r="K174">
        <v>0.99916741418605604</v>
      </c>
      <c r="L174">
        <v>0.99951300373653795</v>
      </c>
      <c r="M174">
        <v>0.99916419689228697</v>
      </c>
    </row>
    <row r="175" spans="1:13">
      <c r="A175">
        <v>4.4198895027624303</v>
      </c>
      <c r="B175">
        <v>0.99901270333073</v>
      </c>
      <c r="C175">
        <v>0.99947253114587498</v>
      </c>
      <c r="D175">
        <v>0.99897879709312398</v>
      </c>
      <c r="E175">
        <v>0.99976063861880704</v>
      </c>
      <c r="F175">
        <v>0.99945413649949399</v>
      </c>
      <c r="G175">
        <v>0.99876471196789096</v>
      </c>
      <c r="H175">
        <v>0.99902028066928905</v>
      </c>
      <c r="I175">
        <v>0.99960339924335095</v>
      </c>
      <c r="J175">
        <v>0.99905156780347004</v>
      </c>
      <c r="K175">
        <v>0.999157690596994</v>
      </c>
      <c r="L175">
        <v>0.99952179609420899</v>
      </c>
      <c r="M175">
        <v>0.999175402002071</v>
      </c>
    </row>
    <row r="176" spans="1:13">
      <c r="A176">
        <v>4.3956043956043898</v>
      </c>
      <c r="B176">
        <v>0.99895223980136305</v>
      </c>
      <c r="C176">
        <v>0.999457045182649</v>
      </c>
      <c r="D176">
        <v>0.99890377347271297</v>
      </c>
      <c r="E176">
        <v>0.99977011837409901</v>
      </c>
      <c r="F176">
        <v>0.99947519507100502</v>
      </c>
      <c r="G176">
        <v>0.99871111679371705</v>
      </c>
      <c r="H176">
        <v>0.99899656165942896</v>
      </c>
      <c r="I176">
        <v>0.99959717775701595</v>
      </c>
      <c r="J176">
        <v>0.99900077367223705</v>
      </c>
      <c r="K176">
        <v>0.99919466012121105</v>
      </c>
      <c r="L176">
        <v>0.99954008365362101</v>
      </c>
      <c r="M176">
        <v>0.99915982416912597</v>
      </c>
    </row>
    <row r="177" spans="1:13">
      <c r="A177">
        <v>4.3715846994535497</v>
      </c>
      <c r="B177">
        <v>0.99895099646115604</v>
      </c>
      <c r="C177">
        <v>0.99945323812132403</v>
      </c>
      <c r="D177">
        <v>0.99897511876010703</v>
      </c>
      <c r="E177">
        <v>0.99978531680443405</v>
      </c>
      <c r="F177">
        <v>0.99946756426799699</v>
      </c>
      <c r="G177">
        <v>0.99880107975865196</v>
      </c>
      <c r="H177">
        <v>0.99908429480399197</v>
      </c>
      <c r="I177">
        <v>0.99962377510658595</v>
      </c>
      <c r="J177">
        <v>0.99904395301016302</v>
      </c>
      <c r="K177">
        <v>0.99919053995584695</v>
      </c>
      <c r="L177">
        <v>0.999527867079535</v>
      </c>
      <c r="M177">
        <v>0.99914529838474397</v>
      </c>
    </row>
    <row r="178" spans="1:13">
      <c r="A178">
        <v>4.3478260869565197</v>
      </c>
      <c r="B178">
        <v>0.99899635369665596</v>
      </c>
      <c r="C178">
        <v>0.99948141602609997</v>
      </c>
      <c r="D178">
        <v>0.99897378085228705</v>
      </c>
      <c r="E178">
        <v>0.99977245614487198</v>
      </c>
      <c r="F178">
        <v>0.99947993382051803</v>
      </c>
      <c r="G178">
        <v>0.99876210351953998</v>
      </c>
      <c r="H178">
        <v>0.99906965810860504</v>
      </c>
      <c r="I178">
        <v>0.99960703106691795</v>
      </c>
      <c r="J178">
        <v>0.99905915396459899</v>
      </c>
      <c r="K178">
        <v>0.99919696002844105</v>
      </c>
      <c r="L178">
        <v>0.99953050299805701</v>
      </c>
      <c r="M178">
        <v>0.99919537994221996</v>
      </c>
    </row>
    <row r="179" spans="1:13">
      <c r="A179">
        <v>4.3243243243243201</v>
      </c>
      <c r="B179">
        <v>0.99896515594006197</v>
      </c>
      <c r="C179">
        <v>0.99948950487885702</v>
      </c>
      <c r="D179">
        <v>0.99896971464906703</v>
      </c>
      <c r="E179">
        <v>0.99978238410293097</v>
      </c>
      <c r="F179">
        <v>0.99948103143281597</v>
      </c>
      <c r="G179">
        <v>0.998817322120641</v>
      </c>
      <c r="H179">
        <v>0.999050045995449</v>
      </c>
      <c r="I179">
        <v>0.99957819678495696</v>
      </c>
      <c r="J179">
        <v>0.99902846249452604</v>
      </c>
      <c r="K179">
        <v>0.99921688853980295</v>
      </c>
      <c r="L179">
        <v>0.99954998673231499</v>
      </c>
      <c r="M179">
        <v>0.999189069151869</v>
      </c>
    </row>
    <row r="180" spans="1:13">
      <c r="A180">
        <v>4.3010752688171996</v>
      </c>
      <c r="B180">
        <v>0.99897552733607498</v>
      </c>
      <c r="C180">
        <v>0.99952810181360796</v>
      </c>
      <c r="D180">
        <v>0.99899765302888299</v>
      </c>
      <c r="E180">
        <v>0.99977007637433601</v>
      </c>
      <c r="F180">
        <v>0.99949616547340403</v>
      </c>
      <c r="G180">
        <v>0.99882322480860297</v>
      </c>
      <c r="H180">
        <v>0.99907890458722204</v>
      </c>
      <c r="I180">
        <v>0.999618126429206</v>
      </c>
      <c r="J180">
        <v>0.99907935499005696</v>
      </c>
      <c r="K180">
        <v>0.99922647384174601</v>
      </c>
      <c r="L180">
        <v>0.99955934780172295</v>
      </c>
      <c r="M180">
        <v>0.99919607417966105</v>
      </c>
    </row>
    <row r="181" spans="1:13">
      <c r="A181">
        <v>4.2780748663101598</v>
      </c>
      <c r="B181">
        <v>0.99896800752526105</v>
      </c>
      <c r="C181">
        <v>0.99950761488597895</v>
      </c>
      <c r="D181">
        <v>0.99897640652634501</v>
      </c>
      <c r="E181">
        <v>0.99977139158914496</v>
      </c>
      <c r="F181">
        <v>0.99949461884776203</v>
      </c>
      <c r="G181">
        <v>0.99882729216834298</v>
      </c>
      <c r="H181">
        <v>0.99904200022896095</v>
      </c>
      <c r="I181">
        <v>0.999590486304059</v>
      </c>
      <c r="J181">
        <v>0.99904309919927103</v>
      </c>
      <c r="K181">
        <v>0.99919965555865398</v>
      </c>
      <c r="L181">
        <v>0.99953262505817497</v>
      </c>
      <c r="M181">
        <v>0.99916832521423904</v>
      </c>
    </row>
    <row r="182" spans="1:13">
      <c r="A182">
        <v>4.2553191489361701</v>
      </c>
      <c r="B182">
        <v>0.99899085793738496</v>
      </c>
      <c r="C182">
        <v>0.99951003995857002</v>
      </c>
      <c r="D182">
        <v>0.99895991384905303</v>
      </c>
      <c r="E182">
        <v>0.99975440724286901</v>
      </c>
      <c r="F182">
        <v>0.99951629736958203</v>
      </c>
      <c r="G182">
        <v>0.99887603031839101</v>
      </c>
      <c r="H182">
        <v>0.999086794296833</v>
      </c>
      <c r="I182">
        <v>0.99962340597308497</v>
      </c>
      <c r="J182">
        <v>0.99904439709279602</v>
      </c>
      <c r="K182">
        <v>0.99921554941989998</v>
      </c>
      <c r="L182">
        <v>0.999561928989254</v>
      </c>
      <c r="M182">
        <v>0.99915644083536603</v>
      </c>
    </row>
    <row r="183" spans="1:13">
      <c r="A183">
        <v>4.2328042328042299</v>
      </c>
      <c r="B183">
        <v>0.99904301471219503</v>
      </c>
      <c r="C183">
        <v>0.99947789717234503</v>
      </c>
      <c r="D183">
        <v>0.99900760231446895</v>
      </c>
      <c r="E183">
        <v>0.99977359127863297</v>
      </c>
      <c r="F183">
        <v>0.99949419988839905</v>
      </c>
      <c r="G183">
        <v>0.99885346547766396</v>
      </c>
      <c r="H183">
        <v>0.99910506788350595</v>
      </c>
      <c r="I183">
        <v>0.999620336086253</v>
      </c>
      <c r="J183">
        <v>0.99904199975790697</v>
      </c>
      <c r="K183">
        <v>0.99927188569229697</v>
      </c>
      <c r="L183">
        <v>0.99957517398997597</v>
      </c>
      <c r="M183">
        <v>0.99922569531959704</v>
      </c>
    </row>
    <row r="184" spans="1:13">
      <c r="A184">
        <v>4.2105263157894699</v>
      </c>
      <c r="B184">
        <v>0.99898477339052805</v>
      </c>
      <c r="C184">
        <v>0.99951525360083604</v>
      </c>
      <c r="D184">
        <v>0.99898443807263804</v>
      </c>
      <c r="E184">
        <v>0.99978565740969105</v>
      </c>
      <c r="F184">
        <v>0.99952764525530502</v>
      </c>
      <c r="G184">
        <v>0.99889828171155104</v>
      </c>
      <c r="H184">
        <v>0.999080116266443</v>
      </c>
      <c r="I184">
        <v>0.99963774295163599</v>
      </c>
      <c r="J184">
        <v>0.99906343217204496</v>
      </c>
      <c r="K184">
        <v>0.99926282233015795</v>
      </c>
      <c r="L184">
        <v>0.999566052598578</v>
      </c>
      <c r="M184">
        <v>0.99919632045739304</v>
      </c>
    </row>
    <row r="185" spans="1:13">
      <c r="A185">
        <v>4.1884816753926701</v>
      </c>
      <c r="B185">
        <v>0.999058540466775</v>
      </c>
      <c r="C185">
        <v>0.99952592338586099</v>
      </c>
      <c r="D185">
        <v>0.999066216437418</v>
      </c>
      <c r="E185">
        <v>0.99977609228308495</v>
      </c>
      <c r="F185">
        <v>0.99952642373959599</v>
      </c>
      <c r="G185">
        <v>0.99886428032318697</v>
      </c>
      <c r="H185">
        <v>0.99906398698785703</v>
      </c>
      <c r="I185">
        <v>0.99964115919823604</v>
      </c>
      <c r="J185">
        <v>0.99906496430900404</v>
      </c>
      <c r="K185">
        <v>0.99925155924729403</v>
      </c>
      <c r="L185">
        <v>0.99957793176263499</v>
      </c>
      <c r="M185">
        <v>0.999211992951206</v>
      </c>
    </row>
    <row r="186" spans="1:13">
      <c r="A186">
        <v>4.1666666666666599</v>
      </c>
      <c r="B186">
        <v>0.99903129241459898</v>
      </c>
      <c r="C186">
        <v>0.99957060509508699</v>
      </c>
      <c r="D186">
        <v>0.99897111883621603</v>
      </c>
      <c r="E186">
        <v>0.99978987455280399</v>
      </c>
      <c r="F186">
        <v>0.99954090285171304</v>
      </c>
      <c r="G186">
        <v>0.99884066609054301</v>
      </c>
      <c r="H186">
        <v>0.99908950255026197</v>
      </c>
      <c r="I186">
        <v>0.999659698602823</v>
      </c>
      <c r="J186">
        <v>0.99910607632745896</v>
      </c>
      <c r="K186">
        <v>0.99924694714748397</v>
      </c>
      <c r="L186">
        <v>0.99959259087627705</v>
      </c>
      <c r="M186">
        <v>0.999225740491823</v>
      </c>
    </row>
    <row r="187" spans="1:13">
      <c r="A187">
        <v>4.14507772020725</v>
      </c>
      <c r="B187">
        <v>0.99904877234869305</v>
      </c>
      <c r="C187">
        <v>0.99949303993042704</v>
      </c>
      <c r="D187">
        <v>0.99903845262400603</v>
      </c>
      <c r="E187">
        <v>0.99978703665160495</v>
      </c>
      <c r="F187">
        <v>0.99953664729119496</v>
      </c>
      <c r="G187">
        <v>0.99884555565977295</v>
      </c>
      <c r="H187">
        <v>0.99913517159469301</v>
      </c>
      <c r="I187">
        <v>0.99960130702613503</v>
      </c>
      <c r="J187">
        <v>0.99913775977756203</v>
      </c>
      <c r="K187">
        <v>0.99926316994804198</v>
      </c>
      <c r="L187">
        <v>0.99956511731171804</v>
      </c>
      <c r="M187">
        <v>0.99922787881876096</v>
      </c>
    </row>
    <row r="188" spans="1:13">
      <c r="A188">
        <v>4.1237113402061798</v>
      </c>
      <c r="B188">
        <v>0.99902406648088304</v>
      </c>
      <c r="C188">
        <v>0.99951273651494499</v>
      </c>
      <c r="D188">
        <v>0.99906707764333402</v>
      </c>
      <c r="E188">
        <v>0.999792100366791</v>
      </c>
      <c r="F188">
        <v>0.99952074723575002</v>
      </c>
      <c r="G188">
        <v>0.99884888014479001</v>
      </c>
      <c r="H188">
        <v>0.99912475500071696</v>
      </c>
      <c r="I188">
        <v>0.99962104908620497</v>
      </c>
      <c r="J188">
        <v>0.99912960358896197</v>
      </c>
      <c r="K188">
        <v>0.99926384613777897</v>
      </c>
      <c r="L188">
        <v>0.99957805311846204</v>
      </c>
      <c r="M188">
        <v>0.99925554297172603</v>
      </c>
    </row>
    <row r="189" spans="1:13">
      <c r="A189">
        <v>4.1025641025641004</v>
      </c>
      <c r="B189">
        <v>0.99906085182285298</v>
      </c>
      <c r="C189">
        <v>0.99953010798897002</v>
      </c>
      <c r="D189">
        <v>0.99908478255688804</v>
      </c>
      <c r="E189">
        <v>0.999786114077439</v>
      </c>
      <c r="F189">
        <v>0.99951616526375697</v>
      </c>
      <c r="G189">
        <v>0.99887340517655498</v>
      </c>
      <c r="H189">
        <v>0.99912594677116195</v>
      </c>
      <c r="I189">
        <v>0.99963256766337805</v>
      </c>
      <c r="J189">
        <v>0.99912136944540497</v>
      </c>
      <c r="K189">
        <v>0.99926876549645705</v>
      </c>
      <c r="L189">
        <v>0.99957169035035798</v>
      </c>
      <c r="M189">
        <v>0.99924878264412498</v>
      </c>
    </row>
    <row r="190" spans="1:13">
      <c r="A190">
        <v>4.0816326530612201</v>
      </c>
      <c r="B190">
        <v>0.99907947239895101</v>
      </c>
      <c r="C190">
        <v>0.99950504558218101</v>
      </c>
      <c r="D190">
        <v>0.99904612484373201</v>
      </c>
      <c r="E190">
        <v>0.99978947416656405</v>
      </c>
      <c r="F190">
        <v>0.99950801169195502</v>
      </c>
      <c r="G190">
        <v>0.99894510794859603</v>
      </c>
      <c r="H190">
        <v>0.99912499470481597</v>
      </c>
      <c r="I190">
        <v>0.99962456326480398</v>
      </c>
      <c r="J190">
        <v>0.99912250951041404</v>
      </c>
      <c r="K190">
        <v>0.99923583364162705</v>
      </c>
      <c r="L190">
        <v>0.99957898322434002</v>
      </c>
      <c r="M190">
        <v>0.99922433365556196</v>
      </c>
    </row>
    <row r="191" spans="1:13">
      <c r="A191">
        <v>4.0609137055837499</v>
      </c>
      <c r="B191">
        <v>0.99906913190131696</v>
      </c>
      <c r="C191">
        <v>0.99950925808379798</v>
      </c>
      <c r="D191">
        <v>0.99907097820255497</v>
      </c>
      <c r="E191">
        <v>0.99978272435674198</v>
      </c>
      <c r="F191">
        <v>0.999525118204728</v>
      </c>
      <c r="G191">
        <v>0.99891766911618496</v>
      </c>
      <c r="H191">
        <v>0.99916917933767002</v>
      </c>
      <c r="I191">
        <v>0.99965352957297904</v>
      </c>
      <c r="J191">
        <v>0.99912815401750199</v>
      </c>
      <c r="K191">
        <v>0.999253116415035</v>
      </c>
      <c r="L191">
        <v>0.99957847325511495</v>
      </c>
      <c r="M191">
        <v>0.99925060522712195</v>
      </c>
    </row>
    <row r="192" spans="1:13">
      <c r="A192">
        <v>4.0404040404040398</v>
      </c>
      <c r="B192">
        <v>0.99909307576684403</v>
      </c>
      <c r="C192">
        <v>0.99951575427280404</v>
      </c>
      <c r="D192">
        <v>0.99904548936285897</v>
      </c>
      <c r="E192">
        <v>0.99979928411104702</v>
      </c>
      <c r="F192">
        <v>0.99950944056491997</v>
      </c>
      <c r="G192">
        <v>0.99893198678122497</v>
      </c>
      <c r="H192">
        <v>0.99911961153011197</v>
      </c>
      <c r="I192">
        <v>0.99962036316220904</v>
      </c>
      <c r="J192">
        <v>0.99910048701367105</v>
      </c>
      <c r="K192">
        <v>0.99930385778335395</v>
      </c>
      <c r="L192">
        <v>0.99957873739976499</v>
      </c>
      <c r="M192">
        <v>0.99921082837459696</v>
      </c>
    </row>
    <row r="193" spans="1:13">
      <c r="A193">
        <v>4.0201005025125598</v>
      </c>
      <c r="B193">
        <v>0.99911589117116495</v>
      </c>
      <c r="C193">
        <v>0.99955184024807597</v>
      </c>
      <c r="D193">
        <v>0.99906581989731003</v>
      </c>
      <c r="E193">
        <v>0.99979186056573699</v>
      </c>
      <c r="F193">
        <v>0.99953201071841702</v>
      </c>
      <c r="G193">
        <v>0.99894820057033096</v>
      </c>
      <c r="H193">
        <v>0.999171035884583</v>
      </c>
      <c r="I193">
        <v>0.99965463820470102</v>
      </c>
      <c r="J193">
        <v>0.99911212878614297</v>
      </c>
      <c r="K193">
        <v>0.99928836364708196</v>
      </c>
      <c r="L193">
        <v>0.999593991383259</v>
      </c>
      <c r="M193">
        <v>0.99927269067065605</v>
      </c>
    </row>
    <row r="194" spans="1:13">
      <c r="A194">
        <v>4</v>
      </c>
      <c r="B194">
        <v>0.99908673468735398</v>
      </c>
      <c r="C194">
        <v>0.99954261902085895</v>
      </c>
      <c r="D194">
        <v>0.99905225896834904</v>
      </c>
      <c r="E194">
        <v>0.99979280370949297</v>
      </c>
      <c r="F194">
        <v>0.99952915815686105</v>
      </c>
      <c r="G194">
        <v>0.99892748407008003</v>
      </c>
      <c r="H194">
        <v>0.99914731435152004</v>
      </c>
      <c r="I194">
        <v>0.99965815531978697</v>
      </c>
      <c r="J194">
        <v>0.99912365927604097</v>
      </c>
      <c r="K194">
        <v>0.99930698289146502</v>
      </c>
      <c r="L194">
        <v>0.99960244771844897</v>
      </c>
      <c r="M194">
        <v>0.99927924987527805</v>
      </c>
    </row>
    <row r="195" spans="1:13">
      <c r="A195">
        <v>3.9800995024875601</v>
      </c>
      <c r="B195">
        <v>0.99913304774455602</v>
      </c>
      <c r="C195">
        <v>0.99956674301117299</v>
      </c>
      <c r="D195">
        <v>0.99908271997412401</v>
      </c>
      <c r="E195">
        <v>0.99980159947151004</v>
      </c>
      <c r="F195">
        <v>0.99953809355977896</v>
      </c>
      <c r="G195">
        <v>0.99895775282058596</v>
      </c>
      <c r="H195">
        <v>0.99913992472650204</v>
      </c>
      <c r="I195">
        <v>0.99966282475454304</v>
      </c>
      <c r="J195">
        <v>0.99915022543735199</v>
      </c>
      <c r="K195">
        <v>0.99930441584305496</v>
      </c>
      <c r="L195">
        <v>0.99961293917229099</v>
      </c>
      <c r="M195">
        <v>0.999259537177561</v>
      </c>
    </row>
    <row r="196" spans="1:13">
      <c r="A196">
        <v>3.9603960396039599</v>
      </c>
      <c r="B196">
        <v>0.99912418583845497</v>
      </c>
      <c r="C196">
        <v>0.99955714100889603</v>
      </c>
      <c r="D196">
        <v>0.99910066902529204</v>
      </c>
      <c r="E196">
        <v>0.99980366015829503</v>
      </c>
      <c r="F196">
        <v>0.99956015108643603</v>
      </c>
      <c r="G196">
        <v>0.99894534364919496</v>
      </c>
      <c r="H196">
        <v>0.99914928797941804</v>
      </c>
      <c r="I196">
        <v>0.99967221571528697</v>
      </c>
      <c r="J196">
        <v>0.99916267204376197</v>
      </c>
      <c r="K196">
        <v>0.99932290578309102</v>
      </c>
      <c r="L196">
        <v>0.99962718569716402</v>
      </c>
      <c r="M196">
        <v>0.99925737416849703</v>
      </c>
    </row>
    <row r="197" spans="1:13">
      <c r="A197">
        <v>3.9408866995073799</v>
      </c>
      <c r="B197">
        <v>0.99915407217663599</v>
      </c>
      <c r="C197">
        <v>0.999567192425455</v>
      </c>
      <c r="D197">
        <v>0.99912096627381297</v>
      </c>
      <c r="E197">
        <v>0.99981551808296898</v>
      </c>
      <c r="F197">
        <v>0.999544405588076</v>
      </c>
      <c r="G197">
        <v>0.99899793147131599</v>
      </c>
      <c r="H197">
        <v>0.999217092848106</v>
      </c>
      <c r="I197">
        <v>0.99966119231173201</v>
      </c>
      <c r="J197">
        <v>0.99921443725787296</v>
      </c>
      <c r="K197">
        <v>0.99930369229589799</v>
      </c>
      <c r="L197">
        <v>0.99962579744971702</v>
      </c>
      <c r="M197">
        <v>0.99926732178268096</v>
      </c>
    </row>
    <row r="198" spans="1:13">
      <c r="A198">
        <v>3.9215686274509798</v>
      </c>
      <c r="B198">
        <v>0.99914831837878604</v>
      </c>
      <c r="C198">
        <v>0.99955359338869698</v>
      </c>
      <c r="D198">
        <v>0.99917925996525903</v>
      </c>
      <c r="E198">
        <v>0.99979527067671004</v>
      </c>
      <c r="F198">
        <v>0.99954383291515003</v>
      </c>
      <c r="G198">
        <v>0.99897751425308101</v>
      </c>
      <c r="H198">
        <v>0.99918440464222202</v>
      </c>
      <c r="I198">
        <v>0.99966469257878499</v>
      </c>
      <c r="J198">
        <v>0.99915485157383799</v>
      </c>
      <c r="K198">
        <v>0.99933474252767596</v>
      </c>
      <c r="L198">
        <v>0.99962471807817199</v>
      </c>
      <c r="M198">
        <v>0.99926117587530505</v>
      </c>
    </row>
    <row r="199" spans="1:13">
      <c r="A199">
        <v>3.9024390243902398</v>
      </c>
      <c r="B199">
        <v>0.99915658360344095</v>
      </c>
      <c r="C199">
        <v>0.99957223782125504</v>
      </c>
      <c r="D199">
        <v>0.99912683480541198</v>
      </c>
      <c r="E199">
        <v>0.99980024124838895</v>
      </c>
      <c r="F199">
        <v>0.99957025325975601</v>
      </c>
      <c r="G199">
        <v>0.99900177178798799</v>
      </c>
      <c r="H199">
        <v>0.999162851468123</v>
      </c>
      <c r="I199">
        <v>0.99967190198159805</v>
      </c>
      <c r="J199">
        <v>0.99923389207545799</v>
      </c>
      <c r="K199">
        <v>0.999315652069236</v>
      </c>
      <c r="L199">
        <v>0.999607245147208</v>
      </c>
      <c r="M199">
        <v>0.99931066831843196</v>
      </c>
    </row>
    <row r="200" spans="1:13">
      <c r="A200">
        <v>3.88349514563106</v>
      </c>
      <c r="B200">
        <v>0.99917711458300096</v>
      </c>
      <c r="C200">
        <v>0.99958198843777701</v>
      </c>
      <c r="D200">
        <v>0.99913065863280703</v>
      </c>
      <c r="E200">
        <v>0.999799450758738</v>
      </c>
      <c r="F200">
        <v>0.99955113842111898</v>
      </c>
      <c r="G200">
        <v>0.99898492966048802</v>
      </c>
      <c r="H200">
        <v>0.999173230830669</v>
      </c>
      <c r="I200">
        <v>0.99968077275665601</v>
      </c>
      <c r="J200">
        <v>0.99916625672978499</v>
      </c>
      <c r="K200">
        <v>0.99931365429215102</v>
      </c>
      <c r="L200">
        <v>0.99961198326415801</v>
      </c>
      <c r="M200">
        <v>0.99932477728802305</v>
      </c>
    </row>
    <row r="201" spans="1:13">
      <c r="A201">
        <v>3.8647342995169001</v>
      </c>
      <c r="B201">
        <v>0.99914990003672399</v>
      </c>
      <c r="C201">
        <v>0.99956619659150703</v>
      </c>
      <c r="D201">
        <v>0.99911605491291</v>
      </c>
      <c r="E201">
        <v>0.99980254538320801</v>
      </c>
      <c r="F201">
        <v>0.99956992381281695</v>
      </c>
      <c r="G201">
        <v>0.99899078008765796</v>
      </c>
      <c r="H201">
        <v>0.99920466857235601</v>
      </c>
      <c r="I201">
        <v>0.99969187514482105</v>
      </c>
      <c r="J201">
        <v>0.99921279348630698</v>
      </c>
      <c r="K201">
        <v>0.99932741723367602</v>
      </c>
      <c r="L201">
        <v>0.99959298861742296</v>
      </c>
      <c r="M201">
        <v>0.99926795103571098</v>
      </c>
    </row>
    <row r="202" spans="1:13">
      <c r="A202">
        <v>3.84615384615384</v>
      </c>
      <c r="B202">
        <v>0.99915305579462399</v>
      </c>
      <c r="C202">
        <v>0.99957322300013196</v>
      </c>
      <c r="D202">
        <v>0.99918772056330296</v>
      </c>
      <c r="E202">
        <v>0.99980703109505797</v>
      </c>
      <c r="F202">
        <v>0.999557176374538</v>
      </c>
      <c r="G202">
        <v>0.99906725056892198</v>
      </c>
      <c r="H202">
        <v>0.99919834892426496</v>
      </c>
      <c r="I202">
        <v>0.99966987188027101</v>
      </c>
      <c r="J202">
        <v>0.99918267711401698</v>
      </c>
      <c r="K202">
        <v>0.99936803000612395</v>
      </c>
      <c r="L202">
        <v>0.99959772056679697</v>
      </c>
      <c r="M202">
        <v>0.999282658198268</v>
      </c>
    </row>
    <row r="203" spans="1:13">
      <c r="A203">
        <v>3.8277511961722399</v>
      </c>
      <c r="B203">
        <v>0.99916240246708499</v>
      </c>
      <c r="C203">
        <v>0.99958570162142502</v>
      </c>
      <c r="D203">
        <v>0.99918633996020501</v>
      </c>
      <c r="E203">
        <v>0.99982180439472201</v>
      </c>
      <c r="F203">
        <v>0.999582053634266</v>
      </c>
      <c r="G203">
        <v>0.99897719806169605</v>
      </c>
      <c r="H203">
        <v>0.99921361270988895</v>
      </c>
      <c r="I203">
        <v>0.999688424308671</v>
      </c>
      <c r="J203">
        <v>0.99924015379666098</v>
      </c>
      <c r="K203">
        <v>0.99938651915344201</v>
      </c>
      <c r="L203">
        <v>0.999620258004142</v>
      </c>
      <c r="M203">
        <v>0.99934386813895904</v>
      </c>
    </row>
    <row r="204" spans="1:13">
      <c r="A204">
        <v>3.8095238095238</v>
      </c>
      <c r="B204">
        <v>0.99917759520202898</v>
      </c>
      <c r="C204">
        <v>0.99957839208360999</v>
      </c>
      <c r="D204">
        <v>0.99917445618033096</v>
      </c>
      <c r="E204">
        <v>0.99982255236456796</v>
      </c>
      <c r="F204">
        <v>0.99956498263979898</v>
      </c>
      <c r="G204">
        <v>0.99902822312279904</v>
      </c>
      <c r="H204">
        <v>0.99921019554670298</v>
      </c>
      <c r="I204">
        <v>0.99966953067407704</v>
      </c>
      <c r="J204">
        <v>0.99922062447288296</v>
      </c>
      <c r="K204">
        <v>0.99936214022129999</v>
      </c>
      <c r="L204">
        <v>0.999639751122815</v>
      </c>
      <c r="M204">
        <v>0.99932409925004395</v>
      </c>
    </row>
    <row r="205" spans="1:13">
      <c r="A205">
        <v>3.7914691943127901</v>
      </c>
      <c r="B205">
        <v>0.99919926549839899</v>
      </c>
      <c r="C205">
        <v>0.99957323291768896</v>
      </c>
      <c r="D205">
        <v>0.99917061431634102</v>
      </c>
      <c r="E205">
        <v>0.99980436733172495</v>
      </c>
      <c r="F205">
        <v>0.99957643733800305</v>
      </c>
      <c r="G205">
        <v>0.99899053414197803</v>
      </c>
      <c r="H205">
        <v>0.99921287405961101</v>
      </c>
      <c r="I205">
        <v>0.99964637021206004</v>
      </c>
      <c r="J205">
        <v>0.99924861611787497</v>
      </c>
      <c r="K205">
        <v>0.99938717026433099</v>
      </c>
      <c r="L205">
        <v>0.99963344887871397</v>
      </c>
      <c r="M205">
        <v>0.999332991346917</v>
      </c>
    </row>
    <row r="206" spans="1:13">
      <c r="A206">
        <v>3.7735849056603699</v>
      </c>
      <c r="B206">
        <v>0.99918493904434602</v>
      </c>
      <c r="C206">
        <v>0.99957613889444197</v>
      </c>
      <c r="D206">
        <v>0.99915508402028297</v>
      </c>
      <c r="E206">
        <v>0.99981397178064202</v>
      </c>
      <c r="F206">
        <v>0.99958479659156696</v>
      </c>
      <c r="G206">
        <v>0.99902045442061704</v>
      </c>
      <c r="H206">
        <v>0.99922869155582705</v>
      </c>
      <c r="I206">
        <v>0.99967759660146405</v>
      </c>
      <c r="J206">
        <v>0.99927302719829203</v>
      </c>
      <c r="K206">
        <v>0.99936771687555903</v>
      </c>
      <c r="L206">
        <v>0.99963255551778696</v>
      </c>
      <c r="M206">
        <v>0.99934065962459895</v>
      </c>
    </row>
    <row r="207" spans="1:13">
      <c r="A207">
        <v>3.7558685446009301</v>
      </c>
      <c r="B207">
        <v>0.99916616751320197</v>
      </c>
      <c r="C207">
        <v>0.99954489413609104</v>
      </c>
      <c r="D207">
        <v>0.99918995070977201</v>
      </c>
      <c r="E207">
        <v>0.99982675479938898</v>
      </c>
      <c r="F207">
        <v>0.99959202802423897</v>
      </c>
      <c r="G207">
        <v>0.99904621861029697</v>
      </c>
      <c r="H207">
        <v>0.99924232880310204</v>
      </c>
      <c r="I207">
        <v>0.99968404043109604</v>
      </c>
      <c r="J207">
        <v>0.999259402942274</v>
      </c>
      <c r="K207">
        <v>0.99938367588360799</v>
      </c>
      <c r="L207">
        <v>0.99964599036256196</v>
      </c>
      <c r="M207">
        <v>0.99933900871271597</v>
      </c>
    </row>
    <row r="208" spans="1:13">
      <c r="A208">
        <v>3.73831775700934</v>
      </c>
      <c r="B208">
        <v>0.99920111415850699</v>
      </c>
      <c r="C208">
        <v>0.99958088936640199</v>
      </c>
      <c r="D208">
        <v>0.99926155757020796</v>
      </c>
      <c r="E208">
        <v>0.99983018688263203</v>
      </c>
      <c r="F208">
        <v>0.99956525071026803</v>
      </c>
      <c r="G208">
        <v>0.99910244568470297</v>
      </c>
      <c r="H208">
        <v>0.99926879526203205</v>
      </c>
      <c r="I208">
        <v>0.99967569296188497</v>
      </c>
      <c r="J208">
        <v>0.99924292502628298</v>
      </c>
      <c r="K208">
        <v>0.999377002938027</v>
      </c>
      <c r="L208">
        <v>0.99965087689699805</v>
      </c>
      <c r="M208">
        <v>0.99935579286033505</v>
      </c>
    </row>
    <row r="209" spans="1:13">
      <c r="A209">
        <v>3.7209302325581302</v>
      </c>
      <c r="B209">
        <v>0.999193218349403</v>
      </c>
      <c r="C209">
        <v>0.99962982188426497</v>
      </c>
      <c r="D209">
        <v>0.99917323396087798</v>
      </c>
      <c r="E209">
        <v>0.99981675435120698</v>
      </c>
      <c r="F209">
        <v>0.99958856822439002</v>
      </c>
      <c r="G209">
        <v>0.99910291836869602</v>
      </c>
      <c r="H209">
        <v>0.99929188502147703</v>
      </c>
      <c r="I209">
        <v>0.99970856580168199</v>
      </c>
      <c r="J209">
        <v>0.99929748150651798</v>
      </c>
      <c r="K209">
        <v>0.99940174117397995</v>
      </c>
      <c r="L209">
        <v>0.99963132667239096</v>
      </c>
      <c r="M209">
        <v>0.99936201885967402</v>
      </c>
    </row>
    <row r="210" spans="1:13">
      <c r="A210">
        <v>3.7037037037037002</v>
      </c>
      <c r="B210">
        <v>0.99918063421433401</v>
      </c>
      <c r="C210">
        <v>0.999629999483025</v>
      </c>
      <c r="D210">
        <v>0.99923076639423103</v>
      </c>
      <c r="E210">
        <v>0.99982608355585201</v>
      </c>
      <c r="F210">
        <v>0.99958407338739197</v>
      </c>
      <c r="G210">
        <v>0.999062527506557</v>
      </c>
      <c r="H210">
        <v>0.99928167493390196</v>
      </c>
      <c r="I210">
        <v>0.99969622977830197</v>
      </c>
      <c r="J210">
        <v>0.99921003237684303</v>
      </c>
      <c r="K210">
        <v>0.99938931765585903</v>
      </c>
      <c r="L210">
        <v>0.99965717127607301</v>
      </c>
      <c r="M210">
        <v>0.99938031849451503</v>
      </c>
    </row>
    <row r="211" spans="1:13">
      <c r="A211">
        <v>3.68663594470046</v>
      </c>
      <c r="B211">
        <v>0.99919370583294997</v>
      </c>
      <c r="C211">
        <v>0.99959326793387004</v>
      </c>
      <c r="D211">
        <v>0.99918348794323297</v>
      </c>
      <c r="E211">
        <v>0.999833239161111</v>
      </c>
      <c r="F211">
        <v>0.99962114476212904</v>
      </c>
      <c r="G211">
        <v>0.99912770267821605</v>
      </c>
      <c r="H211">
        <v>0.99925578775637403</v>
      </c>
      <c r="I211">
        <v>0.99970341979569899</v>
      </c>
      <c r="J211">
        <v>0.99923638996379704</v>
      </c>
      <c r="K211">
        <v>0.99939258503209105</v>
      </c>
      <c r="L211">
        <v>0.99965230149253803</v>
      </c>
      <c r="M211">
        <v>0.99940456719433002</v>
      </c>
    </row>
    <row r="212" spans="1:13">
      <c r="A212">
        <v>3.6697247706421998</v>
      </c>
      <c r="B212">
        <v>0.99920728862223396</v>
      </c>
      <c r="C212">
        <v>0.99958419523967601</v>
      </c>
      <c r="D212">
        <v>0.99922357010391405</v>
      </c>
      <c r="E212">
        <v>0.99981075573394496</v>
      </c>
      <c r="F212">
        <v>0.99961738241042797</v>
      </c>
      <c r="G212">
        <v>0.99911475195416799</v>
      </c>
      <c r="H212">
        <v>0.999306062171054</v>
      </c>
      <c r="I212">
        <v>0.99969892704779495</v>
      </c>
      <c r="J212">
        <v>0.99928226077559301</v>
      </c>
      <c r="K212">
        <v>0.999406176627471</v>
      </c>
      <c r="L212">
        <v>0.99966577796656098</v>
      </c>
      <c r="M212">
        <v>0.99939653975742204</v>
      </c>
    </row>
    <row r="213" spans="1:13">
      <c r="A213">
        <v>3.6529680365296802</v>
      </c>
      <c r="B213">
        <v>0.99923646563173596</v>
      </c>
      <c r="C213">
        <v>0.99962184455114</v>
      </c>
      <c r="D213">
        <v>0.99920500635856402</v>
      </c>
      <c r="E213">
        <v>0.99983088972908396</v>
      </c>
      <c r="F213">
        <v>0.99959706989159403</v>
      </c>
      <c r="G213">
        <v>0.99910199924662202</v>
      </c>
      <c r="H213">
        <v>0.99928969977811799</v>
      </c>
      <c r="I213">
        <v>0.99971245948387699</v>
      </c>
      <c r="J213">
        <v>0.999307751645091</v>
      </c>
      <c r="K213">
        <v>0.99938733566560201</v>
      </c>
      <c r="L213">
        <v>0.99966138472581101</v>
      </c>
      <c r="M213">
        <v>0.99936839844264702</v>
      </c>
    </row>
    <row r="214" spans="1:13">
      <c r="A214">
        <v>3.63636363636363</v>
      </c>
      <c r="B214">
        <v>0.99924046373772402</v>
      </c>
      <c r="C214">
        <v>0.99959972862243895</v>
      </c>
      <c r="D214">
        <v>0.99925309493715397</v>
      </c>
      <c r="E214">
        <v>0.99982930550926696</v>
      </c>
      <c r="F214">
        <v>0.99960872393431499</v>
      </c>
      <c r="G214">
        <v>0.99909683168821395</v>
      </c>
      <c r="H214">
        <v>0.999267194740039</v>
      </c>
      <c r="I214">
        <v>0.99971295359750001</v>
      </c>
      <c r="J214">
        <v>0.99927860531693902</v>
      </c>
      <c r="K214">
        <v>0.99941576347067995</v>
      </c>
      <c r="L214">
        <v>0.999656379931678</v>
      </c>
      <c r="M214">
        <v>0.99937559944006904</v>
      </c>
    </row>
    <row r="215" spans="1:13">
      <c r="A215">
        <v>3.6199095022624399</v>
      </c>
      <c r="B215">
        <v>0.99919125508294404</v>
      </c>
      <c r="C215">
        <v>0.99962487518015097</v>
      </c>
      <c r="D215">
        <v>0.99922929294222795</v>
      </c>
      <c r="E215">
        <v>0.99981605679334895</v>
      </c>
      <c r="F215">
        <v>0.99962476954406598</v>
      </c>
      <c r="G215">
        <v>0.99909232486227795</v>
      </c>
      <c r="H215">
        <v>0.99928789240685301</v>
      </c>
      <c r="I215">
        <v>0.99970275084334703</v>
      </c>
      <c r="J215">
        <v>0.99932931703314598</v>
      </c>
      <c r="K215">
        <v>0.99945268596872205</v>
      </c>
      <c r="L215">
        <v>0.99966170821024303</v>
      </c>
      <c r="M215">
        <v>0.99940546657547402</v>
      </c>
    </row>
    <row r="216" spans="1:13">
      <c r="A216">
        <v>3.6036036036036001</v>
      </c>
      <c r="B216">
        <v>0.99919512439355895</v>
      </c>
      <c r="C216">
        <v>0.99960883107208498</v>
      </c>
      <c r="D216">
        <v>0.99918688522505295</v>
      </c>
      <c r="E216">
        <v>0.99983363646196999</v>
      </c>
      <c r="F216">
        <v>0.999609801758227</v>
      </c>
      <c r="G216">
        <v>0.99912159151495805</v>
      </c>
      <c r="H216">
        <v>0.99935969453345896</v>
      </c>
      <c r="I216">
        <v>0.99971694282689405</v>
      </c>
      <c r="J216">
        <v>0.99929153963473405</v>
      </c>
      <c r="K216">
        <v>0.99938654714202002</v>
      </c>
      <c r="L216">
        <v>0.99968660728898995</v>
      </c>
      <c r="M216">
        <v>0.99940187976639205</v>
      </c>
    </row>
    <row r="217" spans="1:13">
      <c r="A217">
        <v>3.5874439461883401</v>
      </c>
      <c r="B217">
        <v>0.99921837472104902</v>
      </c>
      <c r="C217">
        <v>0.99963997460758802</v>
      </c>
      <c r="D217">
        <v>0.99925695931105596</v>
      </c>
      <c r="E217">
        <v>0.99984089113693297</v>
      </c>
      <c r="F217">
        <v>0.99962018548971399</v>
      </c>
      <c r="G217">
        <v>0.99915806841054999</v>
      </c>
      <c r="H217">
        <v>0.99935501139657701</v>
      </c>
      <c r="I217">
        <v>0.99972772935454701</v>
      </c>
      <c r="J217">
        <v>0.99928837671979198</v>
      </c>
      <c r="K217">
        <v>0.99941807085905399</v>
      </c>
      <c r="L217">
        <v>0.99966287380569696</v>
      </c>
      <c r="M217">
        <v>0.99936017722258796</v>
      </c>
    </row>
    <row r="218" spans="1:13">
      <c r="A218">
        <v>3.5714285714285698</v>
      </c>
      <c r="B218">
        <v>0.99925719651004896</v>
      </c>
      <c r="C218">
        <v>0.99962473978481803</v>
      </c>
      <c r="D218">
        <v>0.99924160685952601</v>
      </c>
      <c r="E218">
        <v>0.99983128494493301</v>
      </c>
      <c r="F218">
        <v>0.99961028279779096</v>
      </c>
      <c r="G218">
        <v>0.99916549702953905</v>
      </c>
      <c r="H218">
        <v>0.99927875970947999</v>
      </c>
      <c r="I218">
        <v>0.99970491828088703</v>
      </c>
      <c r="J218">
        <v>0.99929458987822495</v>
      </c>
      <c r="K218">
        <v>0.99943004494315402</v>
      </c>
      <c r="L218">
        <v>0.99968559962192405</v>
      </c>
      <c r="M218">
        <v>0.99939439260769503</v>
      </c>
    </row>
    <row r="219" spans="1:13">
      <c r="A219">
        <v>3.55555555555555</v>
      </c>
      <c r="B219">
        <v>0.99925382135569196</v>
      </c>
      <c r="C219">
        <v>0.99963803002198504</v>
      </c>
      <c r="D219">
        <v>0.99923989895866705</v>
      </c>
      <c r="E219">
        <v>0.99982269984105798</v>
      </c>
      <c r="F219">
        <v>0.99962892722411001</v>
      </c>
      <c r="G219">
        <v>0.99913526736566705</v>
      </c>
      <c r="H219">
        <v>0.99933008375639198</v>
      </c>
      <c r="I219">
        <v>0.99971764857381895</v>
      </c>
      <c r="J219">
        <v>0.99932434848250795</v>
      </c>
      <c r="K219">
        <v>0.99944331186019397</v>
      </c>
      <c r="L219">
        <v>0.99967498961843704</v>
      </c>
      <c r="M219">
        <v>0.99940648381305397</v>
      </c>
    </row>
    <row r="220" spans="1:13">
      <c r="A220">
        <v>3.5398230088495501</v>
      </c>
      <c r="B220">
        <v>0.99924381838076304</v>
      </c>
      <c r="C220">
        <v>0.99962802674767803</v>
      </c>
      <c r="D220">
        <v>0.99928928072439205</v>
      </c>
      <c r="E220">
        <v>0.99983049122555401</v>
      </c>
      <c r="F220">
        <v>0.99965937318520204</v>
      </c>
      <c r="G220">
        <v>0.99913218008984495</v>
      </c>
      <c r="H220">
        <v>0.99932067973834804</v>
      </c>
      <c r="I220">
        <v>0.99971261868811301</v>
      </c>
      <c r="J220">
        <v>0.99929799032597799</v>
      </c>
      <c r="K220">
        <v>0.99946333199252202</v>
      </c>
      <c r="L220">
        <v>0.99967289011666205</v>
      </c>
      <c r="M220">
        <v>0.99943397511187304</v>
      </c>
    </row>
    <row r="221" spans="1:13">
      <c r="A221">
        <v>3.5242290748898601</v>
      </c>
      <c r="B221">
        <v>0.99925056107105004</v>
      </c>
      <c r="C221">
        <v>0.99962173779963504</v>
      </c>
      <c r="D221">
        <v>0.99927345788592004</v>
      </c>
      <c r="E221">
        <v>0.99984780297268805</v>
      </c>
      <c r="F221">
        <v>0.99964858139662405</v>
      </c>
      <c r="G221">
        <v>0.99919326243726903</v>
      </c>
      <c r="H221">
        <v>0.99932619806912104</v>
      </c>
      <c r="I221">
        <v>0.99973074977368404</v>
      </c>
      <c r="J221">
        <v>0.99930808768774504</v>
      </c>
      <c r="K221">
        <v>0.999437646492911</v>
      </c>
      <c r="L221">
        <v>0.99969899998391198</v>
      </c>
      <c r="M221">
        <v>0.99940941480588597</v>
      </c>
    </row>
    <row r="222" spans="1:13">
      <c r="A222">
        <v>3.5087719298245599</v>
      </c>
      <c r="B222">
        <v>0.99924222470824298</v>
      </c>
      <c r="C222">
        <v>0.99964651549375205</v>
      </c>
      <c r="D222">
        <v>0.99929586938522796</v>
      </c>
      <c r="E222">
        <v>0.99984218241355405</v>
      </c>
      <c r="F222">
        <v>0.99961953676793003</v>
      </c>
      <c r="G222">
        <v>0.99916476946618005</v>
      </c>
      <c r="H222">
        <v>0.99927476800619697</v>
      </c>
      <c r="I222">
        <v>0.99972125726675698</v>
      </c>
      <c r="J222">
        <v>0.99927831424408398</v>
      </c>
      <c r="K222">
        <v>0.99946930842891202</v>
      </c>
      <c r="L222">
        <v>0.99968259797189996</v>
      </c>
      <c r="M222">
        <v>0.99944756417812197</v>
      </c>
    </row>
    <row r="223" spans="1:13">
      <c r="A223">
        <v>3.4934497816593799</v>
      </c>
      <c r="B223">
        <v>0.99930374293711</v>
      </c>
      <c r="C223">
        <v>0.99963648204696998</v>
      </c>
      <c r="D223">
        <v>0.99927330144732895</v>
      </c>
      <c r="E223">
        <v>0.99985545942184495</v>
      </c>
      <c r="F223">
        <v>0.99964487230440002</v>
      </c>
      <c r="G223">
        <v>0.99918960892183395</v>
      </c>
      <c r="H223">
        <v>0.99932619307783899</v>
      </c>
      <c r="I223">
        <v>0.99975253920354301</v>
      </c>
      <c r="J223">
        <v>0.99931686241818696</v>
      </c>
      <c r="K223">
        <v>0.99944341327501895</v>
      </c>
      <c r="L223">
        <v>0.99968145244849405</v>
      </c>
      <c r="M223">
        <v>0.99943945184389504</v>
      </c>
    </row>
    <row r="224" spans="1:13">
      <c r="A224">
        <v>3.4782608695652102</v>
      </c>
      <c r="B224">
        <v>0.99931255105680294</v>
      </c>
      <c r="C224">
        <v>0.99964795584078803</v>
      </c>
      <c r="D224">
        <v>0.999309082924142</v>
      </c>
      <c r="E224">
        <v>0.99983913230404597</v>
      </c>
      <c r="F224">
        <v>0.999639167052776</v>
      </c>
      <c r="G224">
        <v>0.99920555206414596</v>
      </c>
      <c r="H224">
        <v>0.99936827231755598</v>
      </c>
      <c r="I224">
        <v>0.99973802945497903</v>
      </c>
      <c r="J224">
        <v>0.999317411606781</v>
      </c>
      <c r="K224">
        <v>0.99947113928029496</v>
      </c>
      <c r="L224">
        <v>0.99968598463258096</v>
      </c>
      <c r="M224">
        <v>0.99941417185275105</v>
      </c>
    </row>
    <row r="225" spans="1:13">
      <c r="A225">
        <v>3.4632034632034601</v>
      </c>
      <c r="B225">
        <v>0.99931633788455698</v>
      </c>
      <c r="C225">
        <v>0.99966124544938895</v>
      </c>
      <c r="D225">
        <v>0.99933796687768695</v>
      </c>
      <c r="E225">
        <v>0.99984603954809403</v>
      </c>
      <c r="F225">
        <v>0.99964276596705204</v>
      </c>
      <c r="G225">
        <v>0.99913098776529297</v>
      </c>
      <c r="H225">
        <v>0.99934051196462803</v>
      </c>
      <c r="I225">
        <v>0.99973106567584402</v>
      </c>
      <c r="J225">
        <v>0.99932843483977696</v>
      </c>
      <c r="K225">
        <v>0.99944742879670301</v>
      </c>
      <c r="L225">
        <v>0.99968961018369795</v>
      </c>
      <c r="M225">
        <v>0.99943710001285502</v>
      </c>
    </row>
    <row r="226" spans="1:13">
      <c r="A226">
        <v>3.44827586206896</v>
      </c>
      <c r="B226">
        <v>0.99935293618766097</v>
      </c>
      <c r="C226">
        <v>0.999663156374757</v>
      </c>
      <c r="D226">
        <v>0.99931978334687799</v>
      </c>
      <c r="E226">
        <v>0.99985090166021495</v>
      </c>
      <c r="F226">
        <v>0.99967330331836901</v>
      </c>
      <c r="G226">
        <v>0.99917828368959805</v>
      </c>
      <c r="H226">
        <v>0.99939291774217098</v>
      </c>
      <c r="I226">
        <v>0.99976834374036405</v>
      </c>
      <c r="J226">
        <v>0.99936240359370299</v>
      </c>
      <c r="K226">
        <v>0.99947688996838202</v>
      </c>
      <c r="L226">
        <v>0.99969806197032196</v>
      </c>
      <c r="M226">
        <v>0.99944801853093101</v>
      </c>
    </row>
    <row r="227" spans="1:13">
      <c r="A227">
        <v>3.4334763948497802</v>
      </c>
      <c r="B227">
        <v>0.99931594031288296</v>
      </c>
      <c r="C227">
        <v>0.99965744632876496</v>
      </c>
      <c r="D227">
        <v>0.999340388372019</v>
      </c>
      <c r="E227">
        <v>0.99984732358581896</v>
      </c>
      <c r="F227">
        <v>0.99966957501579601</v>
      </c>
      <c r="G227">
        <v>0.99920434899756005</v>
      </c>
      <c r="H227">
        <v>0.99939694628742204</v>
      </c>
      <c r="I227">
        <v>0.99973427881591304</v>
      </c>
      <c r="J227">
        <v>0.99940740946409301</v>
      </c>
      <c r="K227">
        <v>0.99949493834911496</v>
      </c>
      <c r="L227">
        <v>0.99971139634010897</v>
      </c>
      <c r="M227">
        <v>0.99942367524556197</v>
      </c>
    </row>
    <row r="228" spans="1:13">
      <c r="A228">
        <v>3.4188034188034102</v>
      </c>
      <c r="B228">
        <v>0.99933009109285498</v>
      </c>
      <c r="C228">
        <v>0.99963089112294701</v>
      </c>
      <c r="D228">
        <v>0.99932910471499803</v>
      </c>
      <c r="E228">
        <v>0.99985418840384999</v>
      </c>
      <c r="F228">
        <v>0.99965369074434396</v>
      </c>
      <c r="G228">
        <v>0.999258865843071</v>
      </c>
      <c r="H228">
        <v>0.99939099222921601</v>
      </c>
      <c r="I228">
        <v>0.99973602751495605</v>
      </c>
      <c r="J228">
        <v>0.99940311003742099</v>
      </c>
      <c r="K228">
        <v>0.99949793113226204</v>
      </c>
      <c r="L228">
        <v>0.99970749292404903</v>
      </c>
      <c r="M228">
        <v>0.99947009869028602</v>
      </c>
    </row>
    <row r="229" spans="1:13">
      <c r="A229">
        <v>3.40425531914893</v>
      </c>
      <c r="B229">
        <v>0.99932970370786001</v>
      </c>
      <c r="C229">
        <v>0.99968153502971002</v>
      </c>
      <c r="D229">
        <v>0.99933422638176395</v>
      </c>
      <c r="E229">
        <v>0.99985221853763495</v>
      </c>
      <c r="F229">
        <v>0.99968513144525994</v>
      </c>
      <c r="G229">
        <v>0.99922245003105603</v>
      </c>
      <c r="H229">
        <v>0.99940250655206997</v>
      </c>
      <c r="I229">
        <v>0.99975708205222802</v>
      </c>
      <c r="J229">
        <v>0.99938739182378</v>
      </c>
      <c r="K229">
        <v>0.99948895262570503</v>
      </c>
      <c r="L229">
        <v>0.99971969387941895</v>
      </c>
      <c r="M229">
        <v>0.99945682075168496</v>
      </c>
    </row>
    <row r="230" spans="1:13">
      <c r="A230">
        <v>3.3898305084745699</v>
      </c>
      <c r="B230">
        <v>0.99933067316161295</v>
      </c>
      <c r="C230">
        <v>0.99966277359674605</v>
      </c>
      <c r="D230">
        <v>0.99932823563405104</v>
      </c>
      <c r="E230">
        <v>0.99985459651618003</v>
      </c>
      <c r="F230">
        <v>0.99968194105582497</v>
      </c>
      <c r="G230">
        <v>0.99922955745608899</v>
      </c>
      <c r="H230">
        <v>0.99939669361785599</v>
      </c>
      <c r="I230">
        <v>0.999744417225779</v>
      </c>
      <c r="J230">
        <v>0.99940209278050496</v>
      </c>
      <c r="K230">
        <v>0.99952007924131103</v>
      </c>
      <c r="L230">
        <v>0.99971466542059595</v>
      </c>
      <c r="M230">
        <v>0.99947837246552296</v>
      </c>
    </row>
    <row r="231" spans="1:13">
      <c r="A231">
        <v>3.3755274261603301</v>
      </c>
      <c r="B231">
        <v>0.99932040274933698</v>
      </c>
      <c r="C231">
        <v>0.99968734482980803</v>
      </c>
      <c r="D231">
        <v>0.999382784979301</v>
      </c>
      <c r="E231">
        <v>0.99986125764324596</v>
      </c>
      <c r="F231">
        <v>0.99968939328147399</v>
      </c>
      <c r="G231">
        <v>0.99921578996401705</v>
      </c>
      <c r="H231">
        <v>0.99937547533905102</v>
      </c>
      <c r="I231">
        <v>0.99975143370228103</v>
      </c>
      <c r="J231">
        <v>0.999401740326475</v>
      </c>
      <c r="K231">
        <v>0.99949709422680999</v>
      </c>
      <c r="L231">
        <v>0.99971599255837595</v>
      </c>
      <c r="M231">
        <v>0.99947955610174299</v>
      </c>
    </row>
    <row r="232" spans="1:13">
      <c r="A232">
        <v>3.3613445378151199</v>
      </c>
      <c r="B232">
        <v>0.99930484946575504</v>
      </c>
      <c r="C232">
        <v>0.99969835945872199</v>
      </c>
      <c r="D232">
        <v>0.999332231792464</v>
      </c>
      <c r="E232">
        <v>0.999857820444504</v>
      </c>
      <c r="F232">
        <v>0.99968594156669899</v>
      </c>
      <c r="G232">
        <v>0.99925581667128305</v>
      </c>
      <c r="H232">
        <v>0.99939217487154197</v>
      </c>
      <c r="I232">
        <v>0.99975199923874902</v>
      </c>
      <c r="J232">
        <v>0.99940711284533501</v>
      </c>
      <c r="K232">
        <v>0.99950043536187405</v>
      </c>
      <c r="L232">
        <v>0.999725185060656</v>
      </c>
      <c r="M232">
        <v>0.99947979320675595</v>
      </c>
    </row>
    <row r="233" spans="1:13">
      <c r="A233">
        <v>3.3472803347280302</v>
      </c>
      <c r="B233">
        <v>0.99935340003724904</v>
      </c>
      <c r="C233">
        <v>0.99968768534533703</v>
      </c>
      <c r="D233">
        <v>0.99934976126131703</v>
      </c>
      <c r="E233">
        <v>0.99985263910086697</v>
      </c>
      <c r="F233">
        <v>0.999653535857285</v>
      </c>
      <c r="G233">
        <v>0.99927058885506104</v>
      </c>
      <c r="H233">
        <v>0.999396506114271</v>
      </c>
      <c r="I233">
        <v>0.99973060609190001</v>
      </c>
      <c r="J233">
        <v>0.999394225028025</v>
      </c>
      <c r="K233">
        <v>0.99951400493306397</v>
      </c>
      <c r="L233">
        <v>0.99972835437734797</v>
      </c>
      <c r="M233">
        <v>0.99949170347276395</v>
      </c>
    </row>
    <row r="234" spans="1:13">
      <c r="A234">
        <v>3.3333333333333299</v>
      </c>
      <c r="B234">
        <v>0.99934745457843199</v>
      </c>
      <c r="C234">
        <v>0.99969676692313103</v>
      </c>
      <c r="D234">
        <v>0.99934194218449501</v>
      </c>
      <c r="E234">
        <v>0.99986495195801595</v>
      </c>
      <c r="F234">
        <v>0.99968032758848502</v>
      </c>
      <c r="G234">
        <v>0.99922500519728896</v>
      </c>
      <c r="H234">
        <v>0.99942541985790101</v>
      </c>
      <c r="I234">
        <v>0.99975378322820896</v>
      </c>
      <c r="J234">
        <v>0.99936399146394495</v>
      </c>
      <c r="K234">
        <v>0.99950109510393204</v>
      </c>
      <c r="L234">
        <v>0.99970869784643701</v>
      </c>
      <c r="M234">
        <v>0.999485857051436</v>
      </c>
    </row>
    <row r="235" spans="1:13">
      <c r="A235">
        <v>3.3195020746887902</v>
      </c>
      <c r="B235">
        <v>0.99937382795723695</v>
      </c>
      <c r="C235">
        <v>0.999678777290405</v>
      </c>
      <c r="D235">
        <v>0.99938480821867004</v>
      </c>
      <c r="E235">
        <v>0.99986615765806797</v>
      </c>
      <c r="F235">
        <v>0.99968422484571695</v>
      </c>
      <c r="G235">
        <v>0.99928764791437996</v>
      </c>
      <c r="H235">
        <v>0.99942604296195403</v>
      </c>
      <c r="I235">
        <v>0.99975875158725003</v>
      </c>
      <c r="J235">
        <v>0.99942207023563001</v>
      </c>
      <c r="K235">
        <v>0.999524498164442</v>
      </c>
      <c r="L235">
        <v>0.99971214234879602</v>
      </c>
      <c r="M235">
        <v>0.99947559669925701</v>
      </c>
    </row>
    <row r="236" spans="1:13">
      <c r="A236">
        <v>3.30578512396694</v>
      </c>
      <c r="B236">
        <v>0.99939457854701796</v>
      </c>
      <c r="C236">
        <v>0.99969457777340198</v>
      </c>
      <c r="D236">
        <v>0.99936844200502695</v>
      </c>
      <c r="E236">
        <v>0.99986512315370002</v>
      </c>
      <c r="F236">
        <v>0.99968579272104996</v>
      </c>
      <c r="G236">
        <v>0.99927851506246201</v>
      </c>
      <c r="H236">
        <v>0.99940472284857695</v>
      </c>
      <c r="I236">
        <v>0.99974980041186501</v>
      </c>
      <c r="J236">
        <v>0.99939842389599198</v>
      </c>
      <c r="K236">
        <v>0.99952258665858695</v>
      </c>
      <c r="L236">
        <v>0.99972991435889302</v>
      </c>
      <c r="M236">
        <v>0.99950751386527703</v>
      </c>
    </row>
    <row r="237" spans="1:13">
      <c r="A237">
        <v>3.2921810699588399</v>
      </c>
      <c r="B237">
        <v>0.99935145245967705</v>
      </c>
      <c r="C237">
        <v>0.99968262763437898</v>
      </c>
      <c r="D237">
        <v>0.99938241225068003</v>
      </c>
      <c r="E237">
        <v>0.99985789219231302</v>
      </c>
      <c r="F237">
        <v>0.99968679102625002</v>
      </c>
      <c r="G237">
        <v>0.99922172420868705</v>
      </c>
      <c r="H237">
        <v>0.99941517671385205</v>
      </c>
      <c r="I237">
        <v>0.99975120340343104</v>
      </c>
      <c r="J237">
        <v>0.99942151800735501</v>
      </c>
      <c r="K237">
        <v>0.99951790006516605</v>
      </c>
      <c r="L237">
        <v>0.99973468762359397</v>
      </c>
      <c r="M237">
        <v>0.99950599900110804</v>
      </c>
    </row>
    <row r="238" spans="1:13">
      <c r="A238">
        <v>3.27868852459016</v>
      </c>
      <c r="B238">
        <v>0.99937311624177905</v>
      </c>
      <c r="C238">
        <v>0.999688632420066</v>
      </c>
      <c r="D238">
        <v>0.99936743660232197</v>
      </c>
      <c r="E238">
        <v>0.99986496346781095</v>
      </c>
      <c r="F238">
        <v>0.99969546547773303</v>
      </c>
      <c r="G238">
        <v>0.99925421623962796</v>
      </c>
      <c r="H238">
        <v>0.99940512116629598</v>
      </c>
      <c r="I238">
        <v>0.99975890379772003</v>
      </c>
      <c r="J238">
        <v>0.99944033470168603</v>
      </c>
      <c r="K238">
        <v>0.99950144949487996</v>
      </c>
      <c r="L238">
        <v>0.99972591206502104</v>
      </c>
      <c r="M238">
        <v>0.99949684343516698</v>
      </c>
    </row>
    <row r="239" spans="1:13">
      <c r="A239">
        <v>3.2653061224489699</v>
      </c>
      <c r="B239">
        <v>0.99935792203103102</v>
      </c>
      <c r="C239">
        <v>0.99970005133183104</v>
      </c>
      <c r="D239">
        <v>0.99934442218610697</v>
      </c>
      <c r="E239">
        <v>0.99986041615992705</v>
      </c>
      <c r="F239">
        <v>0.99968936139258202</v>
      </c>
      <c r="G239">
        <v>0.99926460829306996</v>
      </c>
      <c r="H239">
        <v>0.99942408990979803</v>
      </c>
      <c r="I239">
        <v>0.99974711859710896</v>
      </c>
      <c r="J239">
        <v>0.99942554237302605</v>
      </c>
      <c r="K239">
        <v>0.99951683935059898</v>
      </c>
      <c r="L239">
        <v>0.99973905586834499</v>
      </c>
      <c r="M239">
        <v>0.99949766968454001</v>
      </c>
    </row>
    <row r="240" spans="1:13">
      <c r="A240">
        <v>3.2520325203252001</v>
      </c>
      <c r="B240">
        <v>0.99937542699354498</v>
      </c>
      <c r="C240">
        <v>0.99966798249162903</v>
      </c>
      <c r="D240">
        <v>0.99934997997202302</v>
      </c>
      <c r="E240">
        <v>0.99985582599859801</v>
      </c>
      <c r="F240">
        <v>0.99967278486637301</v>
      </c>
      <c r="G240">
        <v>0.99928146614536395</v>
      </c>
      <c r="H240">
        <v>0.99940900991655601</v>
      </c>
      <c r="I240">
        <v>0.999729773144165</v>
      </c>
      <c r="J240">
        <v>0.99942538954763305</v>
      </c>
      <c r="K240">
        <v>0.99950104117112104</v>
      </c>
      <c r="L240">
        <v>0.99969428125968196</v>
      </c>
      <c r="M240">
        <v>0.99951980642123806</v>
      </c>
    </row>
    <row r="241" spans="1:13">
      <c r="A241">
        <v>3.23886639676113</v>
      </c>
      <c r="B241">
        <v>0.99936157411915105</v>
      </c>
      <c r="C241">
        <v>0.99969584514583698</v>
      </c>
      <c r="D241">
        <v>0.99935074750803699</v>
      </c>
      <c r="E241">
        <v>0.99986632260713404</v>
      </c>
      <c r="F241">
        <v>0.99969984708109105</v>
      </c>
      <c r="G241">
        <v>0.99924487250502703</v>
      </c>
      <c r="H241">
        <v>0.99942528904507799</v>
      </c>
      <c r="I241">
        <v>0.99976989518214698</v>
      </c>
      <c r="J241">
        <v>0.99941350521930095</v>
      </c>
      <c r="K241">
        <v>0.99950546368270399</v>
      </c>
      <c r="L241">
        <v>0.99971995154902904</v>
      </c>
      <c r="M241">
        <v>0.99946924762883704</v>
      </c>
    </row>
    <row r="242" spans="1:13">
      <c r="A242">
        <v>3.2258064516128999</v>
      </c>
      <c r="B242">
        <v>0.99936228228913704</v>
      </c>
      <c r="C242">
        <v>0.99970914391449395</v>
      </c>
      <c r="D242">
        <v>0.99940492275974202</v>
      </c>
      <c r="E242">
        <v>0.99985981428001602</v>
      </c>
      <c r="F242">
        <v>0.99969658428670205</v>
      </c>
      <c r="G242">
        <v>0.99930386243539504</v>
      </c>
      <c r="H242">
        <v>0.99946917725332196</v>
      </c>
      <c r="I242">
        <v>0.99977264558524004</v>
      </c>
      <c r="J242">
        <v>0.99943080041669996</v>
      </c>
      <c r="K242">
        <v>0.99952689969673503</v>
      </c>
      <c r="L242">
        <v>0.99974083663130897</v>
      </c>
      <c r="M242">
        <v>0.99949123277033003</v>
      </c>
    </row>
    <row r="243" spans="1:13">
      <c r="A243">
        <v>3.2128514056224802</v>
      </c>
      <c r="B243">
        <v>0.99939976196258895</v>
      </c>
      <c r="C243">
        <v>0.99971896871980803</v>
      </c>
      <c r="D243">
        <v>0.99939441231224302</v>
      </c>
      <c r="E243">
        <v>0.99986342896107305</v>
      </c>
      <c r="F243">
        <v>0.99969259172628</v>
      </c>
      <c r="G243">
        <v>0.99925399931978698</v>
      </c>
      <c r="H243">
        <v>0.99940690700898605</v>
      </c>
      <c r="I243">
        <v>0.99973433519923804</v>
      </c>
      <c r="J243">
        <v>0.999411483331337</v>
      </c>
      <c r="K243">
        <v>0.99952711324262</v>
      </c>
      <c r="L243">
        <v>0.999733373081927</v>
      </c>
      <c r="M243">
        <v>0.99951524127389901</v>
      </c>
    </row>
    <row r="244" spans="1:13">
      <c r="A244">
        <v>3.2</v>
      </c>
      <c r="B244">
        <v>0.99941302110675001</v>
      </c>
      <c r="C244">
        <v>0.99971831701965697</v>
      </c>
      <c r="D244">
        <v>0.99939911460734299</v>
      </c>
      <c r="E244">
        <v>0.99985899195579697</v>
      </c>
      <c r="F244">
        <v>0.99970768312504898</v>
      </c>
      <c r="G244">
        <v>0.99928639825735799</v>
      </c>
      <c r="H244">
        <v>0.99944847212148202</v>
      </c>
      <c r="I244">
        <v>0.99976801046851704</v>
      </c>
      <c r="J244">
        <v>0.99945639311115198</v>
      </c>
      <c r="K244">
        <v>0.99953631679919697</v>
      </c>
      <c r="L244">
        <v>0.99974087380912602</v>
      </c>
      <c r="M244">
        <v>0.99952499101052195</v>
      </c>
    </row>
    <row r="245" spans="1:13">
      <c r="A245">
        <v>3.1872509960159299</v>
      </c>
      <c r="B245">
        <v>0.99941603401213996</v>
      </c>
      <c r="C245">
        <v>0.99970851207598099</v>
      </c>
      <c r="D245">
        <v>0.99939828466576497</v>
      </c>
      <c r="E245">
        <v>0.99986396827949897</v>
      </c>
      <c r="F245">
        <v>0.99969718516512995</v>
      </c>
      <c r="G245">
        <v>0.99929211840283605</v>
      </c>
      <c r="H245">
        <v>0.99943834835963097</v>
      </c>
      <c r="I245">
        <v>0.99977548828532203</v>
      </c>
      <c r="J245">
        <v>0.99947323732196103</v>
      </c>
      <c r="K245">
        <v>0.99955589065623396</v>
      </c>
      <c r="L245">
        <v>0.99974244899738596</v>
      </c>
      <c r="M245">
        <v>0.99949030577746201</v>
      </c>
    </row>
    <row r="246" spans="1:13">
      <c r="A246">
        <v>3.17460317460317</v>
      </c>
      <c r="B246">
        <v>0.99939477328180104</v>
      </c>
      <c r="C246">
        <v>0.99967312826930399</v>
      </c>
      <c r="D246">
        <v>0.99941471456983599</v>
      </c>
      <c r="E246">
        <v>0.99987224347715498</v>
      </c>
      <c r="F246">
        <v>0.99970074097140404</v>
      </c>
      <c r="G246">
        <v>0.99929256472853301</v>
      </c>
      <c r="H246">
        <v>0.99943871101664195</v>
      </c>
      <c r="I246">
        <v>0.99976475062797499</v>
      </c>
      <c r="J246">
        <v>0.99946428274598198</v>
      </c>
      <c r="K246">
        <v>0.99953970333953102</v>
      </c>
      <c r="L246">
        <v>0.99973496645498106</v>
      </c>
      <c r="M246">
        <v>0.99946901075763595</v>
      </c>
    </row>
    <row r="247" spans="1:13">
      <c r="A247">
        <v>3.1620553359683701</v>
      </c>
      <c r="B247">
        <v>0.99942023028127502</v>
      </c>
      <c r="C247">
        <v>0.99972488838447005</v>
      </c>
      <c r="D247">
        <v>0.99942101576808695</v>
      </c>
      <c r="E247">
        <v>0.99986451176442304</v>
      </c>
      <c r="F247">
        <v>0.99971343874351604</v>
      </c>
      <c r="G247">
        <v>0.99930896586986895</v>
      </c>
      <c r="H247">
        <v>0.99944502498132604</v>
      </c>
      <c r="I247">
        <v>0.99978907501820802</v>
      </c>
      <c r="J247">
        <v>0.99942889172043503</v>
      </c>
      <c r="K247">
        <v>0.99955511714650302</v>
      </c>
      <c r="L247">
        <v>0.99973193545013705</v>
      </c>
      <c r="M247">
        <v>0.99951799120527196</v>
      </c>
    </row>
    <row r="248" spans="1:13">
      <c r="A248">
        <v>3.1496062992125902</v>
      </c>
      <c r="B248">
        <v>0.99942107857075402</v>
      </c>
      <c r="C248">
        <v>0.99970436887715297</v>
      </c>
      <c r="D248">
        <v>0.99941487761233705</v>
      </c>
      <c r="E248">
        <v>0.99986852289877104</v>
      </c>
      <c r="F248">
        <v>0.99970516283167399</v>
      </c>
      <c r="G248">
        <v>0.99928949464983796</v>
      </c>
      <c r="H248">
        <v>0.99945514212332898</v>
      </c>
      <c r="I248">
        <v>0.99975648828379204</v>
      </c>
      <c r="J248">
        <v>0.99947199353157901</v>
      </c>
      <c r="K248">
        <v>0.99955517069379396</v>
      </c>
      <c r="L248">
        <v>0.99975460576965403</v>
      </c>
      <c r="M248">
        <v>0.99954385680680402</v>
      </c>
    </row>
    <row r="249" spans="1:13">
      <c r="A249">
        <v>3.1372549019607798</v>
      </c>
      <c r="B249">
        <v>0.99942275982485795</v>
      </c>
      <c r="C249">
        <v>0.99971911737150998</v>
      </c>
      <c r="D249">
        <v>0.99942130190397804</v>
      </c>
      <c r="E249">
        <v>0.99988202518529901</v>
      </c>
      <c r="F249">
        <v>0.99972167143937096</v>
      </c>
      <c r="G249">
        <v>0.99933269274339498</v>
      </c>
      <c r="H249">
        <v>0.99946336144252002</v>
      </c>
      <c r="I249">
        <v>0.99978287436869595</v>
      </c>
      <c r="J249">
        <v>0.99948888143526604</v>
      </c>
      <c r="K249">
        <v>0.99953882105755198</v>
      </c>
      <c r="L249">
        <v>0.99974801454654805</v>
      </c>
      <c r="M249">
        <v>0.99953814423421306</v>
      </c>
    </row>
    <row r="250" spans="1:13">
      <c r="A250">
        <v>3.125</v>
      </c>
      <c r="B250">
        <v>0.99945336248832695</v>
      </c>
      <c r="C250">
        <v>0.99971924918603905</v>
      </c>
      <c r="D250">
        <v>0.99943162644263706</v>
      </c>
      <c r="E250">
        <v>0.99987084426647299</v>
      </c>
      <c r="F250">
        <v>0.99970061785373199</v>
      </c>
      <c r="G250">
        <v>0.999331382741521</v>
      </c>
      <c r="H250">
        <v>0.99941852247582696</v>
      </c>
      <c r="I250">
        <v>0.99976201902356199</v>
      </c>
      <c r="J250">
        <v>0.99945955131540298</v>
      </c>
      <c r="K250">
        <v>0.999544521910118</v>
      </c>
      <c r="L250">
        <v>0.999733821257628</v>
      </c>
      <c r="M250">
        <v>0.99952584412455603</v>
      </c>
    </row>
  </sheetData>
  <phoneticPr fontId="1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3.csv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索手 一平</dc:creator>
  <cp:lastModifiedBy>索手 一平</cp:lastModifiedBy>
  <dcterms:created xsi:type="dcterms:W3CDTF">2013-11-15T07:09:47Z</dcterms:created>
  <dcterms:modified xsi:type="dcterms:W3CDTF">2013-11-20T02:33:03Z</dcterms:modified>
</cp:coreProperties>
</file>