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0730" windowHeight="1137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Sheet1!$X$1:$X$129</definedName>
  </definedNames>
  <calcPr calcId="124519"/>
</workbook>
</file>

<file path=xl/sharedStrings.xml><?xml version="1.0" encoding="utf-8"?>
<sst xmlns="http://schemas.openxmlformats.org/spreadsheetml/2006/main" count="54" uniqueCount="29">
  <si>
    <t>spem</t>
    <phoneticPr fontId="1" type="noConversion"/>
  </si>
  <si>
    <t>testfft</t>
    <phoneticPr fontId="1" type="noConversion"/>
  </si>
  <si>
    <t>fftaf</t>
    <phoneticPr fontId="1" type="noConversion"/>
  </si>
  <si>
    <t>IM</t>
    <phoneticPr fontId="1" type="noConversion"/>
  </si>
  <si>
    <t>fftw正弦</t>
    <phoneticPr fontId="1" type="noConversion"/>
  </si>
  <si>
    <t>window</t>
    <phoneticPr fontId="1" type="noConversion"/>
  </si>
  <si>
    <t>RAW-win</t>
    <phoneticPr fontId="1" type="noConversion"/>
  </si>
  <si>
    <t>UnityEngine.Debug:Log(Object)</t>
  </si>
  <si>
    <t>UnityEngine.EventSystems.EventSystem:Update()</t>
  </si>
  <si>
    <t>output=</t>
  </si>
  <si>
    <t>BeatAnalysisAndRecord:getdatawhileplay() (at Assets/Script/BeatAnalysisAndRecord.cs:155)</t>
  </si>
  <si>
    <t>spem=</t>
  </si>
  <si>
    <t>BeatAnalysisAndRecord:getdatawhileplay() (at Assets/Script/BeatAnalysisAndRecord.cs:147)</t>
  </si>
  <si>
    <t>testfft=</t>
  </si>
  <si>
    <t>BeatAnalysisAndRecord:testfftclass() (at Assets/Script/BeatAnalysisAndRecord.cs:171)</t>
  </si>
  <si>
    <t>AF REabs</t>
  </si>
  <si>
    <t>BeatAnalysisAndRecord:testfftAF() (at Assets/Script/BeatAnalysisAndRecord.cs:211)</t>
  </si>
  <si>
    <t>getdata=</t>
  </si>
  <si>
    <t>getdata2=</t>
  </si>
  <si>
    <t>output0=</t>
  </si>
  <si>
    <t>output2=</t>
  </si>
  <si>
    <t>BeatAnalysisAndRecord:getdatawhileplay() (at Assets/Script/BeatAnalysisAndRecord.cs:141)</t>
  </si>
  <si>
    <t>BeatAnalysisAndRecord:getdatawhileplay() (at Assets/Script/BeatAnalysisAndRecord.cs:148)</t>
  </si>
  <si>
    <t>BeatAnalysisAndRecord:getdatawhileplay() (at Assets/Script/BeatAnalysisAndRecord.cs:160)</t>
  </si>
  <si>
    <t>BeatAnalysisAndRecord:getdatawhileplay() (at Assets/Script/BeatAnalysisAndRecord.cs:171)</t>
  </si>
  <si>
    <t>getdata-c1=</t>
  </si>
  <si>
    <t>BeatAnalysisAndRecord:testseparatedata() (at Assets/Script/BeatAnalysisAndRecord.cs:264)</t>
  </si>
  <si>
    <t xml:space="preserve">result = </t>
  </si>
  <si>
    <t>BeatAnalysisAndRecord:SeparateData(Int32, Int32) (at Assets/Script/BeatAnalysisAndRecord.cs:342)</t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</si>
</sst>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fft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1.680672268907564E-2"/>
          <c:y val="0.18834958316918626"/>
          <c:w val="0.93837535014005602"/>
          <c:h val="0.65241910266987324"/>
        </c:manualLayout>
      </c:layout>
      <c:lineChart>
        <c:grouping val="standard"/>
        <c:ser>
          <c:idx val="1"/>
          <c:order val="0"/>
          <c:tx>
            <c:strRef>
              <c:f>Sheet1!$F$1</c:f>
              <c:strCache>
                <c:ptCount val="1"/>
                <c:pt idx="0">
                  <c:v>testfft=</c:v>
                </c:pt>
              </c:strCache>
            </c:strRef>
          </c:tx>
          <c:marker>
            <c:symbol val="none"/>
          </c:marker>
          <c:val>
            <c:numRef>
              <c:f>Sheet1!$F$2:$F$200</c:f>
              <c:numCache>
                <c:formatCode>General</c:formatCode>
                <c:ptCount val="199"/>
                <c:pt idx="0">
                  <c:v>5.7262459999999997</c:v>
                </c:pt>
                <c:pt idx="1">
                  <c:v>5.2816369999999999</c:v>
                </c:pt>
                <c:pt idx="2">
                  <c:v>2.1048719999999999</c:v>
                </c:pt>
                <c:pt idx="3">
                  <c:v>7.3413810000000002</c:v>
                </c:pt>
                <c:pt idx="4">
                  <c:v>19.047039999999999</c:v>
                </c:pt>
                <c:pt idx="5">
                  <c:v>25.92285</c:v>
                </c:pt>
                <c:pt idx="6">
                  <c:v>33.090870000000002</c:v>
                </c:pt>
                <c:pt idx="7">
                  <c:v>23.475349999999999</c:v>
                </c:pt>
                <c:pt idx="8">
                  <c:v>9.9476300000000002</c:v>
                </c:pt>
                <c:pt idx="9">
                  <c:v>22.279260000000001</c:v>
                </c:pt>
                <c:pt idx="10">
                  <c:v>9.2422690000000003</c:v>
                </c:pt>
                <c:pt idx="11">
                  <c:v>0.69703870000000001</c:v>
                </c:pt>
                <c:pt idx="12">
                  <c:v>0.60834840000000001</c:v>
                </c:pt>
                <c:pt idx="13">
                  <c:v>0.33566770000000001</c:v>
                </c:pt>
                <c:pt idx="14">
                  <c:v>0.37565670000000001</c:v>
                </c:pt>
                <c:pt idx="15">
                  <c:v>0.93540749999999995</c:v>
                </c:pt>
                <c:pt idx="16">
                  <c:v>0.22626579999999999</c:v>
                </c:pt>
                <c:pt idx="17">
                  <c:v>0.52105579999999996</c:v>
                </c:pt>
                <c:pt idx="18">
                  <c:v>2.5036450000000001</c:v>
                </c:pt>
                <c:pt idx="19">
                  <c:v>3.9634800000000001</c:v>
                </c:pt>
                <c:pt idx="20">
                  <c:v>3.1618930000000001</c:v>
                </c:pt>
                <c:pt idx="21">
                  <c:v>1.5485439999999999</c:v>
                </c:pt>
                <c:pt idx="22">
                  <c:v>2.7421279999999999E-2</c:v>
                </c:pt>
                <c:pt idx="23">
                  <c:v>0.28795749999999998</c:v>
                </c:pt>
                <c:pt idx="24">
                  <c:v>0.2532721</c:v>
                </c:pt>
                <c:pt idx="25">
                  <c:v>1.8878509999999999</c:v>
                </c:pt>
                <c:pt idx="26">
                  <c:v>1.333763</c:v>
                </c:pt>
                <c:pt idx="27">
                  <c:v>0.43922460000000002</c:v>
                </c:pt>
                <c:pt idx="28">
                  <c:v>1.2604249999999999</c:v>
                </c:pt>
                <c:pt idx="29">
                  <c:v>1.074058</c:v>
                </c:pt>
                <c:pt idx="30">
                  <c:v>1.217867</c:v>
                </c:pt>
                <c:pt idx="31">
                  <c:v>2.1860689999999998</c:v>
                </c:pt>
                <c:pt idx="32">
                  <c:v>0.60533250000000005</c:v>
                </c:pt>
                <c:pt idx="33">
                  <c:v>0.48993940000000002</c:v>
                </c:pt>
                <c:pt idx="34">
                  <c:v>7.7698329999999996E-2</c:v>
                </c:pt>
                <c:pt idx="35">
                  <c:v>0.52856809999999999</c:v>
                </c:pt>
                <c:pt idx="36">
                  <c:v>0.5850438</c:v>
                </c:pt>
                <c:pt idx="37">
                  <c:v>0.54190079999999996</c:v>
                </c:pt>
                <c:pt idx="38">
                  <c:v>0.4550652</c:v>
                </c:pt>
                <c:pt idx="39">
                  <c:v>7.3613929999999994E-2</c:v>
                </c:pt>
                <c:pt idx="40">
                  <c:v>4.2892569999999998E-2</c:v>
                </c:pt>
                <c:pt idx="41">
                  <c:v>0.24767259999999999</c:v>
                </c:pt>
                <c:pt idx="42">
                  <c:v>0.2238908</c:v>
                </c:pt>
                <c:pt idx="43">
                  <c:v>0.17331579999999999</c:v>
                </c:pt>
                <c:pt idx="44">
                  <c:v>0.38890439999999998</c:v>
                </c:pt>
                <c:pt idx="45">
                  <c:v>0.85406939999999998</c:v>
                </c:pt>
                <c:pt idx="46">
                  <c:v>1.16473</c:v>
                </c:pt>
                <c:pt idx="47">
                  <c:v>0.7786284</c:v>
                </c:pt>
                <c:pt idx="48">
                  <c:v>0.2973807</c:v>
                </c:pt>
                <c:pt idx="49">
                  <c:v>0.30313089999999998</c:v>
                </c:pt>
                <c:pt idx="50">
                  <c:v>0.5567377</c:v>
                </c:pt>
                <c:pt idx="51">
                  <c:v>0.57049629999999996</c:v>
                </c:pt>
                <c:pt idx="52">
                  <c:v>0.43939800000000001</c:v>
                </c:pt>
                <c:pt idx="53">
                  <c:v>0.52649100000000004</c:v>
                </c:pt>
                <c:pt idx="54">
                  <c:v>0.12737419999999999</c:v>
                </c:pt>
                <c:pt idx="55">
                  <c:v>0.42645339999999998</c:v>
                </c:pt>
                <c:pt idx="56">
                  <c:v>0.54673799999999995</c:v>
                </c:pt>
                <c:pt idx="57">
                  <c:v>0.30583729999999998</c:v>
                </c:pt>
                <c:pt idx="58">
                  <c:v>1.795574</c:v>
                </c:pt>
                <c:pt idx="59">
                  <c:v>1.5134840000000001</c:v>
                </c:pt>
                <c:pt idx="60">
                  <c:v>0.31431870000000001</c:v>
                </c:pt>
                <c:pt idx="61">
                  <c:v>0.25520969999999998</c:v>
                </c:pt>
                <c:pt idx="62">
                  <c:v>0.43293680000000001</c:v>
                </c:pt>
                <c:pt idx="63">
                  <c:v>0.53038289999999999</c:v>
                </c:pt>
                <c:pt idx="64">
                  <c:v>0.69212379999999996</c:v>
                </c:pt>
                <c:pt idx="65">
                  <c:v>0.42147699999999999</c:v>
                </c:pt>
                <c:pt idx="66">
                  <c:v>5.4223529999999999E-2</c:v>
                </c:pt>
                <c:pt idx="67">
                  <c:v>8.2846279999999994E-2</c:v>
                </c:pt>
                <c:pt idx="68">
                  <c:v>0.17525379999999999</c:v>
                </c:pt>
                <c:pt idx="69">
                  <c:v>5.8477510000000003E-2</c:v>
                </c:pt>
                <c:pt idx="70">
                  <c:v>2.6176700000000001E-2</c:v>
                </c:pt>
                <c:pt idx="71">
                  <c:v>0.13479749999999999</c:v>
                </c:pt>
                <c:pt idx="72">
                  <c:v>0.38430059999999999</c:v>
                </c:pt>
                <c:pt idx="73">
                  <c:v>0.45782400000000001</c:v>
                </c:pt>
                <c:pt idx="74">
                  <c:v>0.33845229999999998</c:v>
                </c:pt>
                <c:pt idx="75">
                  <c:v>0.136431</c:v>
                </c:pt>
                <c:pt idx="76">
                  <c:v>7.9712039999999998E-2</c:v>
                </c:pt>
                <c:pt idx="77">
                  <c:v>0.16954</c:v>
                </c:pt>
                <c:pt idx="78">
                  <c:v>0.19624820000000001</c:v>
                </c:pt>
                <c:pt idx="79">
                  <c:v>0.14266619999999999</c:v>
                </c:pt>
                <c:pt idx="80">
                  <c:v>5.2626819999999998E-2</c:v>
                </c:pt>
                <c:pt idx="81">
                  <c:v>3.7771470000000001E-2</c:v>
                </c:pt>
                <c:pt idx="82">
                  <c:v>8.8258069999999994E-2</c:v>
                </c:pt>
                <c:pt idx="83">
                  <c:v>0.21124889999999999</c:v>
                </c:pt>
                <c:pt idx="84">
                  <c:v>0.25149860000000002</c:v>
                </c:pt>
                <c:pt idx="85">
                  <c:v>0.27594740000000001</c:v>
                </c:pt>
                <c:pt idx="86">
                  <c:v>0.1043521</c:v>
                </c:pt>
                <c:pt idx="87">
                  <c:v>0.74613770000000001</c:v>
                </c:pt>
                <c:pt idx="88">
                  <c:v>0.43186439999999998</c:v>
                </c:pt>
                <c:pt idx="89">
                  <c:v>0.1006006</c:v>
                </c:pt>
                <c:pt idx="90">
                  <c:v>1.5884499999999999E-2</c:v>
                </c:pt>
                <c:pt idx="91">
                  <c:v>0.14726800000000001</c:v>
                </c:pt>
                <c:pt idx="92">
                  <c:v>0.18522159999999999</c:v>
                </c:pt>
                <c:pt idx="93">
                  <c:v>0.1359061</c:v>
                </c:pt>
                <c:pt idx="94">
                  <c:v>8.7744639999999999E-2</c:v>
                </c:pt>
                <c:pt idx="95">
                  <c:v>0.23229569999999999</c:v>
                </c:pt>
                <c:pt idx="96">
                  <c:v>0.1328995</c:v>
                </c:pt>
                <c:pt idx="97">
                  <c:v>0.1008459</c:v>
                </c:pt>
                <c:pt idx="98" formatCode="0.00E+00">
                  <c:v>0.1832259</c:v>
                </c:pt>
                <c:pt idx="99">
                  <c:v>0.24980169999999999</c:v>
                </c:pt>
                <c:pt idx="100">
                  <c:v>0.24010020000000001</c:v>
                </c:pt>
                <c:pt idx="101">
                  <c:v>0.13515720000000001</c:v>
                </c:pt>
                <c:pt idx="102">
                  <c:v>1.9848250000000001E-2</c:v>
                </c:pt>
                <c:pt idx="103">
                  <c:v>2.801814E-2</c:v>
                </c:pt>
                <c:pt idx="104">
                  <c:v>0.28097250000000001</c:v>
                </c:pt>
                <c:pt idx="105">
                  <c:v>0.40881519999999999</c:v>
                </c:pt>
                <c:pt idx="106">
                  <c:v>0.15708240000000001</c:v>
                </c:pt>
                <c:pt idx="107" formatCode="0.00E+00">
                  <c:v>5.1519240000000001E-2</c:v>
                </c:pt>
                <c:pt idx="108" formatCode="0.00E+00">
                  <c:v>0.1269652</c:v>
                </c:pt>
                <c:pt idx="109" formatCode="0.00E+00">
                  <c:v>8.5043010000000002E-2</c:v>
                </c:pt>
                <c:pt idx="110" formatCode="0.00E+00">
                  <c:v>7.9244110000000006E-2</c:v>
                </c:pt>
                <c:pt idx="111" formatCode="0.00E+00">
                  <c:v>9.3270420000000007E-2</c:v>
                </c:pt>
                <c:pt idx="112" formatCode="0.00E+00">
                  <c:v>9.5687949999999994E-2</c:v>
                </c:pt>
                <c:pt idx="113" formatCode="0.00E+00">
                  <c:v>0.24255769999999999</c:v>
                </c:pt>
                <c:pt idx="114" formatCode="0.00E+00">
                  <c:v>0.22878480000000001</c:v>
                </c:pt>
                <c:pt idx="115" formatCode="0.00E+00">
                  <c:v>5.67381E-2</c:v>
                </c:pt>
                <c:pt idx="116" formatCode="0.00E+00">
                  <c:v>4.5662880000000003E-2</c:v>
                </c:pt>
                <c:pt idx="117" formatCode="0.00E+00">
                  <c:v>0.2193473</c:v>
                </c:pt>
                <c:pt idx="118" formatCode="0.00E+00">
                  <c:v>0.1978848</c:v>
                </c:pt>
                <c:pt idx="119" formatCode="0.00E+00">
                  <c:v>0.1020047</c:v>
                </c:pt>
                <c:pt idx="120" formatCode="0.00E+00">
                  <c:v>0.1511805</c:v>
                </c:pt>
                <c:pt idx="121" formatCode="0.00E+00">
                  <c:v>8.018248E-2</c:v>
                </c:pt>
                <c:pt idx="122" formatCode="0.00E+00">
                  <c:v>0.27753519999999998</c:v>
                </c:pt>
                <c:pt idx="123" formatCode="0.00E+00">
                  <c:v>0.34040900000000002</c:v>
                </c:pt>
                <c:pt idx="124" formatCode="0.00E+00">
                  <c:v>1.477876E-2</c:v>
                </c:pt>
                <c:pt idx="125" formatCode="0.00E+00">
                  <c:v>5.3065439999999998E-2</c:v>
                </c:pt>
                <c:pt idx="126" formatCode="0.00E+00">
                  <c:v>1.6525539999999998E-2</c:v>
                </c:pt>
                <c:pt idx="127" formatCode="0.00E+00">
                  <c:v>6.67716E-2</c:v>
                </c:pt>
                <c:pt idx="128">
                  <c:v>4.7255579999999998E-2</c:v>
                </c:pt>
                <c:pt idx="129" formatCode="0.00E+00">
                  <c:v>0.18948470000000001</c:v>
                </c:pt>
                <c:pt idx="130" formatCode="0.00E+00">
                  <c:v>9.760779E-2</c:v>
                </c:pt>
                <c:pt idx="131" formatCode="0.00E+00">
                  <c:v>0.1155632</c:v>
                </c:pt>
                <c:pt idx="132">
                  <c:v>0.19293389999999999</c:v>
                </c:pt>
                <c:pt idx="133">
                  <c:v>2.5303829999999999E-2</c:v>
                </c:pt>
                <c:pt idx="134">
                  <c:v>0.12845039999999999</c:v>
                </c:pt>
                <c:pt idx="135">
                  <c:v>8.3006780000000002E-2</c:v>
                </c:pt>
                <c:pt idx="136">
                  <c:v>8.8172349999999997E-2</c:v>
                </c:pt>
                <c:pt idx="137" formatCode="0.00E+00">
                  <c:v>0.19497909999999999</c:v>
                </c:pt>
                <c:pt idx="138">
                  <c:v>0.1414232</c:v>
                </c:pt>
                <c:pt idx="139">
                  <c:v>2.8387949999999999E-2</c:v>
                </c:pt>
                <c:pt idx="140">
                  <c:v>1.2596710000000001E-2</c:v>
                </c:pt>
                <c:pt idx="141">
                  <c:v>6.977875E-2</c:v>
                </c:pt>
                <c:pt idx="142">
                  <c:v>0.12693840000000001</c:v>
                </c:pt>
                <c:pt idx="143">
                  <c:v>7.5543170000000007E-2</c:v>
                </c:pt>
                <c:pt idx="144">
                  <c:v>3.9522830000000002E-2</c:v>
                </c:pt>
                <c:pt idx="145">
                  <c:v>1.13927E-2</c:v>
                </c:pt>
                <c:pt idx="146">
                  <c:v>0.1066338</c:v>
                </c:pt>
                <c:pt idx="147">
                  <c:v>9.596449E-2</c:v>
                </c:pt>
                <c:pt idx="148">
                  <c:v>0.18737609999999999</c:v>
                </c:pt>
                <c:pt idx="149">
                  <c:v>0.30692799999999998</c:v>
                </c:pt>
                <c:pt idx="150">
                  <c:v>0.23243659999999999</c:v>
                </c:pt>
                <c:pt idx="151">
                  <c:v>2.0434870000000001E-3</c:v>
                </c:pt>
                <c:pt idx="152">
                  <c:v>0.14446929999999999</c:v>
                </c:pt>
                <c:pt idx="153">
                  <c:v>1.047089E-2</c:v>
                </c:pt>
                <c:pt idx="154">
                  <c:v>0.1127032</c:v>
                </c:pt>
                <c:pt idx="155">
                  <c:v>0.11177719999999999</c:v>
                </c:pt>
                <c:pt idx="156">
                  <c:v>4.1636630000000001E-2</c:v>
                </c:pt>
                <c:pt idx="157">
                  <c:v>5.1707629999999997E-2</c:v>
                </c:pt>
                <c:pt idx="158">
                  <c:v>2.0332619999999999E-2</c:v>
                </c:pt>
                <c:pt idx="159">
                  <c:v>0.18488969999999999</c:v>
                </c:pt>
                <c:pt idx="160">
                  <c:v>0.19495370000000001</c:v>
                </c:pt>
                <c:pt idx="161">
                  <c:v>3.5914499999999999E-3</c:v>
                </c:pt>
                <c:pt idx="162">
                  <c:v>0.22300239999999999</c:v>
                </c:pt>
                <c:pt idx="163">
                  <c:v>0.33323510000000001</c:v>
                </c:pt>
                <c:pt idx="164">
                  <c:v>0.19493179999999999</c:v>
                </c:pt>
                <c:pt idx="165">
                  <c:v>3.528245E-2</c:v>
                </c:pt>
                <c:pt idx="166">
                  <c:v>3.746653E-3</c:v>
                </c:pt>
                <c:pt idx="167">
                  <c:v>0.17487810000000001</c:v>
                </c:pt>
                <c:pt idx="168">
                  <c:v>0.14889160000000001</c:v>
                </c:pt>
                <c:pt idx="169">
                  <c:v>6.8452070000000004E-2</c:v>
                </c:pt>
                <c:pt idx="170">
                  <c:v>4.6238130000000002E-2</c:v>
                </c:pt>
                <c:pt idx="171" formatCode="0.00E+00">
                  <c:v>7.0360699999999998E-2</c:v>
                </c:pt>
                <c:pt idx="172" formatCode="0.00E+00">
                  <c:v>4.7591799999999997E-2</c:v>
                </c:pt>
                <c:pt idx="173" formatCode="0.00E+00">
                  <c:v>8.7996859999999996E-2</c:v>
                </c:pt>
                <c:pt idx="174">
                  <c:v>0.1815427</c:v>
                </c:pt>
                <c:pt idx="175">
                  <c:v>5.179976E-2</c:v>
                </c:pt>
                <c:pt idx="176">
                  <c:v>0.1903772</c:v>
                </c:pt>
                <c:pt idx="177">
                  <c:v>0.25446570000000002</c:v>
                </c:pt>
                <c:pt idx="178">
                  <c:v>0.12459249999999999</c:v>
                </c:pt>
                <c:pt idx="179">
                  <c:v>3.4129079999999999E-2</c:v>
                </c:pt>
                <c:pt idx="180">
                  <c:v>0.1873464</c:v>
                </c:pt>
                <c:pt idx="181">
                  <c:v>0.23493249999999999</c:v>
                </c:pt>
                <c:pt idx="182">
                  <c:v>0.16602810000000001</c:v>
                </c:pt>
                <c:pt idx="183" formatCode="0.00E+00">
                  <c:v>0.11581130000000001</c:v>
                </c:pt>
                <c:pt idx="184">
                  <c:v>0.11183899999999999</c:v>
                </c:pt>
                <c:pt idx="185" formatCode="0.00E+00">
                  <c:v>0.16094059999999999</c:v>
                </c:pt>
                <c:pt idx="186">
                  <c:v>0.2308984</c:v>
                </c:pt>
                <c:pt idx="187">
                  <c:v>0.27431620000000001</c:v>
                </c:pt>
                <c:pt idx="188">
                  <c:v>0.1609661</c:v>
                </c:pt>
                <c:pt idx="189">
                  <c:v>3.499308E-3</c:v>
                </c:pt>
                <c:pt idx="190">
                  <c:v>5.7743020000000003E-3</c:v>
                </c:pt>
                <c:pt idx="191">
                  <c:v>6.1683839999999997E-2</c:v>
                </c:pt>
                <c:pt idx="192">
                  <c:v>5.1441899999999999E-2</c:v>
                </c:pt>
                <c:pt idx="193">
                  <c:v>2.397502E-2</c:v>
                </c:pt>
                <c:pt idx="194">
                  <c:v>1.388328E-2</c:v>
                </c:pt>
                <c:pt idx="195">
                  <c:v>2.577778E-2</c:v>
                </c:pt>
                <c:pt idx="196">
                  <c:v>4.7514569999999999E-2</c:v>
                </c:pt>
                <c:pt idx="197" formatCode="0.00E+00">
                  <c:v>3.2033939999999997E-2</c:v>
                </c:pt>
                <c:pt idx="198">
                  <c:v>3.0515179999999999E-2</c:v>
                </c:pt>
              </c:numCache>
            </c:numRef>
          </c:val>
        </c:ser>
        <c:marker val="1"/>
        <c:axId val="126751872"/>
        <c:axId val="126753408"/>
      </c:lineChart>
      <c:catAx>
        <c:axId val="126751872"/>
        <c:scaling>
          <c:orientation val="minMax"/>
        </c:scaling>
        <c:axPos val="b"/>
        <c:tickLblPos val="nextTo"/>
        <c:crossAx val="126753408"/>
        <c:crosses val="autoZero"/>
        <c:auto val="1"/>
        <c:lblAlgn val="ctr"/>
        <c:lblOffset val="100"/>
      </c:catAx>
      <c:valAx>
        <c:axId val="126753408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12675187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Sheet2!$B$2:$B$257</c:f>
              <c:numCache>
                <c:formatCode>General</c:formatCode>
                <c:ptCount val="256"/>
                <c:pt idx="0">
                  <c:v>-0.42086129999999999</c:v>
                </c:pt>
                <c:pt idx="1">
                  <c:v>-0.38615480000000002</c:v>
                </c:pt>
                <c:pt idx="2">
                  <c:v>-0.33700799999999997</c:v>
                </c:pt>
                <c:pt idx="3">
                  <c:v>-0.2750013</c:v>
                </c:pt>
                <c:pt idx="4">
                  <c:v>-0.20229569999999999</c:v>
                </c:pt>
                <c:pt idx="5">
                  <c:v>-0.12154619999999999</c:v>
                </c:pt>
                <c:pt idx="6">
                  <c:v>-3.5845879999999997E-2</c:v>
                </c:pt>
                <c:pt idx="7">
                  <c:v>5.1568269999999999E-2</c:v>
                </c:pt>
                <c:pt idx="8">
                  <c:v>0.13694410000000001</c:v>
                </c:pt>
                <c:pt idx="9">
                  <c:v>0.21656069999999999</c:v>
                </c:pt>
                <c:pt idx="10">
                  <c:v>0.28751739999999998</c:v>
                </c:pt>
                <c:pt idx="11">
                  <c:v>0.34726630000000003</c:v>
                </c:pt>
                <c:pt idx="12">
                  <c:v>0.39370939999999999</c:v>
                </c:pt>
                <c:pt idx="13">
                  <c:v>0.4254327</c:v>
                </c:pt>
                <c:pt idx="14">
                  <c:v>0.44167980000000001</c:v>
                </c:pt>
                <c:pt idx="15">
                  <c:v>0.44236999999999999</c:v>
                </c:pt>
                <c:pt idx="16">
                  <c:v>0.42813459999999998</c:v>
                </c:pt>
                <c:pt idx="17">
                  <c:v>0.40025889999999997</c:v>
                </c:pt>
                <c:pt idx="18">
                  <c:v>0.36057240000000002</c:v>
                </c:pt>
                <c:pt idx="19">
                  <c:v>0.31139240000000001</c:v>
                </c:pt>
                <c:pt idx="20">
                  <c:v>0.25534440000000003</c:v>
                </c:pt>
                <c:pt idx="21">
                  <c:v>0.19573560000000001</c:v>
                </c:pt>
                <c:pt idx="22">
                  <c:v>0.1359899</c:v>
                </c:pt>
                <c:pt idx="23">
                  <c:v>7.8952010000000003E-2</c:v>
                </c:pt>
                <c:pt idx="24">
                  <c:v>2.7243369999999999E-2</c:v>
                </c:pt>
                <c:pt idx="25">
                  <c:v>-1.6896390000000001E-2</c:v>
                </c:pt>
                <c:pt idx="26">
                  <c:v>-5.1802300000000003E-2</c:v>
                </c:pt>
                <c:pt idx="27">
                  <c:v>-7.6337230000000006E-2</c:v>
                </c:pt>
                <c:pt idx="28">
                  <c:v>-8.9954779999999998E-2</c:v>
                </c:pt>
                <c:pt idx="29">
                  <c:v>-9.2806050000000001E-2</c:v>
                </c:pt>
                <c:pt idx="30">
                  <c:v>-8.5640670000000002E-2</c:v>
                </c:pt>
                <c:pt idx="31">
                  <c:v>-6.9743860000000005E-2</c:v>
                </c:pt>
                <c:pt idx="32">
                  <c:v>-4.6920910000000003E-2</c:v>
                </c:pt>
                <c:pt idx="33">
                  <c:v>-1.9347449999999999E-2</c:v>
                </c:pt>
                <c:pt idx="34">
                  <c:v>9.8207669999999993E-3</c:v>
                </c:pt>
                <c:pt idx="35">
                  <c:v>3.7907349999999999E-2</c:v>
                </c:pt>
                <c:pt idx="36">
                  <c:v>6.241969E-2</c:v>
                </c:pt>
                <c:pt idx="37">
                  <c:v>8.0996499999999999E-2</c:v>
                </c:pt>
                <c:pt idx="38">
                  <c:v>9.1586630000000002E-2</c:v>
                </c:pt>
                <c:pt idx="39">
                  <c:v>9.2640429999999996E-2</c:v>
                </c:pt>
                <c:pt idx="40">
                  <c:v>8.3174390000000001E-2</c:v>
                </c:pt>
                <c:pt idx="41">
                  <c:v>6.2777429999999995E-2</c:v>
                </c:pt>
                <c:pt idx="42">
                  <c:v>3.1663990000000003E-2</c:v>
                </c:pt>
                <c:pt idx="43">
                  <c:v>-9.2826030000000004E-3</c:v>
                </c:pt>
                <c:pt idx="44">
                  <c:v>-5.8679290000000002E-2</c:v>
                </c:pt>
                <c:pt idx="45">
                  <c:v>-0.1146993</c:v>
                </c:pt>
                <c:pt idx="46">
                  <c:v>-0.17418130000000001</c:v>
                </c:pt>
                <c:pt idx="47">
                  <c:v>-0.2341635</c:v>
                </c:pt>
                <c:pt idx="48">
                  <c:v>-0.29159810000000003</c:v>
                </c:pt>
                <c:pt idx="49">
                  <c:v>-0.34349089999999999</c:v>
                </c:pt>
                <c:pt idx="50">
                  <c:v>-0.38706030000000002</c:v>
                </c:pt>
                <c:pt idx="51">
                  <c:v>-0.41978589999999999</c:v>
                </c:pt>
                <c:pt idx="52">
                  <c:v>-0.43957390000000002</c:v>
                </c:pt>
                <c:pt idx="53">
                  <c:v>-0.444878</c:v>
                </c:pt>
                <c:pt idx="54">
                  <c:v>-0.434751</c:v>
                </c:pt>
                <c:pt idx="55">
                  <c:v>-0.4089682</c:v>
                </c:pt>
                <c:pt idx="56">
                  <c:v>-0.36795040000000001</c:v>
                </c:pt>
                <c:pt idx="57">
                  <c:v>-0.31237900000000002</c:v>
                </c:pt>
                <c:pt idx="58">
                  <c:v>-0.24420310000000001</c:v>
                </c:pt>
                <c:pt idx="59">
                  <c:v>-0.16678760000000001</c:v>
                </c:pt>
                <c:pt idx="60">
                  <c:v>-8.30457E-2</c:v>
                </c:pt>
                <c:pt idx="61">
                  <c:v>3.77875E-3</c:v>
                </c:pt>
                <c:pt idx="62">
                  <c:v>9.0334239999999996E-2</c:v>
                </c:pt>
                <c:pt idx="63">
                  <c:v>0.173295</c:v>
                </c:pt>
                <c:pt idx="64">
                  <c:v>0.2494941</c:v>
                </c:pt>
                <c:pt idx="65">
                  <c:v>0.31605830000000001</c:v>
                </c:pt>
                <c:pt idx="66">
                  <c:v>0.3705715</c:v>
                </c:pt>
                <c:pt idx="67" formatCode="0.00E+00">
                  <c:v>0.41120709999999999</c:v>
                </c:pt>
                <c:pt idx="68">
                  <c:v>0.43666149999999998</c:v>
                </c:pt>
                <c:pt idx="69">
                  <c:v>0.44622250000000002</c:v>
                </c:pt>
                <c:pt idx="70">
                  <c:v>0.4390482</c:v>
                </c:pt>
                <c:pt idx="71">
                  <c:v>0.41749829999999999</c:v>
                </c:pt>
                <c:pt idx="72">
                  <c:v>0.38327139999999998</c:v>
                </c:pt>
                <c:pt idx="73">
                  <c:v>0.33854240000000002</c:v>
                </c:pt>
                <c:pt idx="74">
                  <c:v>0.28594249999999999</c:v>
                </c:pt>
                <c:pt idx="75">
                  <c:v>0.22832549999999999</c:v>
                </c:pt>
                <c:pt idx="76">
                  <c:v>0.1686251</c:v>
                </c:pt>
                <c:pt idx="77">
                  <c:v>0.1098162</c:v>
                </c:pt>
                <c:pt idx="78">
                  <c:v>5.4748570000000003E-2</c:v>
                </c:pt>
                <c:pt idx="79">
                  <c:v>5.8861920000000002E-3</c:v>
                </c:pt>
                <c:pt idx="80">
                  <c:v>-3.4707450000000001E-2</c:v>
                </c:pt>
                <c:pt idx="81">
                  <c:v>-6.5542740000000002E-2</c:v>
                </c:pt>
                <c:pt idx="82">
                  <c:v>-8.4692719999999999E-2</c:v>
                </c:pt>
                <c:pt idx="83">
                  <c:v>-9.2646870000000006E-2</c:v>
                </c:pt>
                <c:pt idx="84">
                  <c:v>-9.0152700000000002E-2</c:v>
                </c:pt>
                <c:pt idx="85">
                  <c:v>-7.8352279999999996E-2</c:v>
                </c:pt>
                <c:pt idx="86">
                  <c:v>-5.8892050000000001E-2</c:v>
                </c:pt>
                <c:pt idx="87">
                  <c:v>-3.386451E-2</c:v>
                </c:pt>
                <c:pt idx="88">
                  <c:v>-5.6719830000000002E-3</c:v>
                </c:pt>
                <c:pt idx="89">
                  <c:v>2.3114139999999998E-2</c:v>
                </c:pt>
                <c:pt idx="90">
                  <c:v>4.9897570000000002E-2</c:v>
                </c:pt>
                <c:pt idx="91">
                  <c:v>7.2195449999999994E-2</c:v>
                </c:pt>
                <c:pt idx="92">
                  <c:v>8.7732610000000003E-2</c:v>
                </c:pt>
                <c:pt idx="93">
                  <c:v>9.4561480000000003E-2</c:v>
                </c:pt>
                <c:pt idx="94">
                  <c:v>9.0832419999999997E-2</c:v>
                </c:pt>
                <c:pt idx="95">
                  <c:v>7.5686690000000001E-2</c:v>
                </c:pt>
                <c:pt idx="96">
                  <c:v>4.9555769999999999E-2</c:v>
                </c:pt>
                <c:pt idx="97">
                  <c:v>1.313361E-2</c:v>
                </c:pt>
                <c:pt idx="98">
                  <c:v>-3.2279799999999997E-2</c:v>
                </c:pt>
                <c:pt idx="99">
                  <c:v>-8.4888379999999999E-2</c:v>
                </c:pt>
                <c:pt idx="100">
                  <c:v>-0.1424222</c:v>
                </c:pt>
                <c:pt idx="101">
                  <c:v>-0.20220920000000001</c:v>
                </c:pt>
                <c:pt idx="102">
                  <c:v>-0.26133099999999998</c:v>
                </c:pt>
                <c:pt idx="103">
                  <c:v>-0.3168011</c:v>
                </c:pt>
                <c:pt idx="104">
                  <c:v>-0.36568790000000001</c:v>
                </c:pt>
                <c:pt idx="105">
                  <c:v>-0.40519480000000002</c:v>
                </c:pt>
                <c:pt idx="106">
                  <c:v>-0.43270009999999998</c:v>
                </c:pt>
                <c:pt idx="107">
                  <c:v>-0.44526650000000001</c:v>
                </c:pt>
                <c:pt idx="108">
                  <c:v>-0.44262570000000001</c:v>
                </c:pt>
                <c:pt idx="109">
                  <c:v>-0.42429990000000001</c:v>
                </c:pt>
                <c:pt idx="110">
                  <c:v>-0.39053199999999999</c:v>
                </c:pt>
                <c:pt idx="111">
                  <c:v>-0.3422328</c:v>
                </c:pt>
                <c:pt idx="112">
                  <c:v>-0.28095700000000001</c:v>
                </c:pt>
                <c:pt idx="113">
                  <c:v>-0.20885999999999999</c:v>
                </c:pt>
                <c:pt idx="114">
                  <c:v>-0.12859229999999999</c:v>
                </c:pt>
                <c:pt idx="115">
                  <c:v>-4.3193210000000003E-2</c:v>
                </c:pt>
                <c:pt idx="116">
                  <c:v>4.403178E-2</c:v>
                </c:pt>
                <c:pt idx="117">
                  <c:v>0.12975929999999999</c:v>
                </c:pt>
                <c:pt idx="118">
                  <c:v>0.21066879999999999</c:v>
                </c:pt>
                <c:pt idx="119">
                  <c:v>0.28267049999999999</c:v>
                </c:pt>
                <c:pt idx="120">
                  <c:v>0.34340330000000002</c:v>
                </c:pt>
                <c:pt idx="121">
                  <c:v>0.3908896</c:v>
                </c:pt>
                <c:pt idx="122">
                  <c:v>0.42367890000000002</c:v>
                </c:pt>
                <c:pt idx="123">
                  <c:v>0.44101240000000003</c:v>
                </c:pt>
                <c:pt idx="124">
                  <c:v>0.44275189999999998</c:v>
                </c:pt>
                <c:pt idx="125">
                  <c:v>0.42951800000000001</c:v>
                </c:pt>
                <c:pt idx="126">
                  <c:v>0.40258939999999999</c:v>
                </c:pt>
                <c:pt idx="127">
                  <c:v>0.36377320000000002</c:v>
                </c:pt>
                <c:pt idx="128">
                  <c:v>0.31539919999999999</c:v>
                </c:pt>
                <c:pt idx="129">
                  <c:v>0.26015680000000002</c:v>
                </c:pt>
                <c:pt idx="130">
                  <c:v>0.20093800000000001</c:v>
                </c:pt>
                <c:pt idx="131">
                  <c:v>0.1409366</c:v>
                </c:pt>
                <c:pt idx="132">
                  <c:v>8.3516320000000005E-2</c:v>
                </c:pt>
                <c:pt idx="133">
                  <c:v>3.1325939999999997E-2</c:v>
                </c:pt>
                <c:pt idx="134">
                  <c:v>-1.3393220000000001E-2</c:v>
                </c:pt>
                <c:pt idx="135">
                  <c:v>-4.8924000000000002E-2</c:v>
                </c:pt>
                <c:pt idx="136">
                  <c:v>-7.4134920000000007E-2</c:v>
                </c:pt>
                <c:pt idx="137">
                  <c:v>-8.8506089999999996E-2</c:v>
                </c:pt>
                <c:pt idx="138">
                  <c:v>-9.2100370000000001E-2</c:v>
                </c:pt>
                <c:pt idx="139">
                  <c:v>-8.5629360000000002E-2</c:v>
                </c:pt>
                <c:pt idx="140">
                  <c:v>-7.0451689999999997E-2</c:v>
                </c:pt>
                <c:pt idx="141">
                  <c:v>-4.8337989999999997E-2</c:v>
                </c:pt>
                <c:pt idx="142">
                  <c:v>-2.1467239999999999E-2</c:v>
                </c:pt>
                <c:pt idx="143">
                  <c:v>7.5801489999999996E-3</c:v>
                </c:pt>
                <c:pt idx="144">
                  <c:v>3.5915870000000003E-2</c:v>
                </c:pt>
                <c:pt idx="145">
                  <c:v>6.077424E-2</c:v>
                </c:pt>
                <c:pt idx="146">
                  <c:v>7.9726640000000001E-2</c:v>
                </c:pt>
                <c:pt idx="147">
                  <c:v>9.0828190000000003E-2</c:v>
                </c:pt>
                <c:pt idx="148">
                  <c:v>9.2506190000000002E-2</c:v>
                </c:pt>
                <c:pt idx="149">
                  <c:v>8.3687899999999996E-2</c:v>
                </c:pt>
                <c:pt idx="150">
                  <c:v>6.3969219999999993E-2</c:v>
                </c:pt>
                <c:pt idx="151">
                  <c:v>3.3597450000000001E-2</c:v>
                </c:pt>
                <c:pt idx="152">
                  <c:v>-6.6163439999999997E-3</c:v>
                </c:pt>
                <c:pt idx="153">
                  <c:v>-5.526412E-2</c:v>
                </c:pt>
                <c:pt idx="154">
                  <c:v>-0.11031729999999999</c:v>
                </c:pt>
                <c:pt idx="155">
                  <c:v>-0.16939689999999999</c:v>
                </c:pt>
                <c:pt idx="156">
                  <c:v>-0.2294824</c:v>
                </c:pt>
                <c:pt idx="157">
                  <c:v>-0.28718189999999999</c:v>
                </c:pt>
                <c:pt idx="158">
                  <c:v>-0.33949170000000001</c:v>
                </c:pt>
                <c:pt idx="159">
                  <c:v>-0.38361840000000003</c:v>
                </c:pt>
                <c:pt idx="160">
                  <c:v>-0.41701110000000002</c:v>
                </c:pt>
                <c:pt idx="161">
                  <c:v>-0.43757079999999998</c:v>
                </c:pt>
                <c:pt idx="162">
                  <c:v>-0.44376640000000001</c:v>
                </c:pt>
                <c:pt idx="163">
                  <c:v>-0.4346641</c:v>
                </c:pt>
                <c:pt idx="164">
                  <c:v>-0.40996919999999998</c:v>
                </c:pt>
                <c:pt idx="165">
                  <c:v>-0.37009300000000001</c:v>
                </c:pt>
                <c:pt idx="166">
                  <c:v>-0.31616119999999998</c:v>
                </c:pt>
                <c:pt idx="167">
                  <c:v>-0.24997050000000001</c:v>
                </c:pt>
                <c:pt idx="168">
                  <c:v>-0.17337069999999999</c:v>
                </c:pt>
                <c:pt idx="169">
                  <c:v>-8.9954880000000001E-2</c:v>
                </c:pt>
                <c:pt idx="170">
                  <c:v>-3.3203579999999998E-3</c:v>
                </c:pt>
                <c:pt idx="171">
                  <c:v>8.3235840000000005E-2</c:v>
                </c:pt>
                <c:pt idx="172">
                  <c:v>0.16637550000000001</c:v>
                </c:pt>
                <c:pt idx="173">
                  <c:v>0.2429172</c:v>
                </c:pt>
                <c:pt idx="174">
                  <c:v>0.3100115</c:v>
                </c:pt>
                <c:pt idx="175">
                  <c:v>0.36523539999999999</c:v>
                </c:pt>
                <c:pt idx="176">
                  <c:v>0.40670030000000001</c:v>
                </c:pt>
                <c:pt idx="177">
                  <c:v>0.43316929999999998</c:v>
                </c:pt>
                <c:pt idx="178">
                  <c:v>0.44407730000000001</c:v>
                </c:pt>
                <c:pt idx="179">
                  <c:v>0.43950260000000002</c:v>
                </c:pt>
                <c:pt idx="180">
                  <c:v>0.41979179999999999</c:v>
                </c:pt>
                <c:pt idx="181">
                  <c:v>0.386409</c:v>
                </c:pt>
                <c:pt idx="182">
                  <c:v>0.34239340000000001</c:v>
                </c:pt>
                <c:pt idx="183">
                  <c:v>0.29033320000000001</c:v>
                </c:pt>
                <c:pt idx="184">
                  <c:v>0.2330536</c:v>
                </c:pt>
                <c:pt idx="185">
                  <c:v>0.17355429999999999</c:v>
                </c:pt>
                <c:pt idx="186">
                  <c:v>0.11477850000000001</c:v>
                </c:pt>
                <c:pt idx="187">
                  <c:v>5.952466E-2</c:v>
                </c:pt>
                <c:pt idx="188">
                  <c:v>1.0300129999999999E-2</c:v>
                </c:pt>
                <c:pt idx="189">
                  <c:v>-3.0848489999999999E-2</c:v>
                </c:pt>
                <c:pt idx="190">
                  <c:v>-6.2362920000000002E-2</c:v>
                </c:pt>
                <c:pt idx="191">
                  <c:v>-8.3237190000000003E-2</c:v>
                </c:pt>
                <c:pt idx="192">
                  <c:v>-9.3106579999999994E-2</c:v>
                </c:pt>
                <c:pt idx="193">
                  <c:v>-9.1379169999999996E-2</c:v>
                </c:pt>
                <c:pt idx="194">
                  <c:v>-8.02673E-2</c:v>
                </c:pt>
                <c:pt idx="195">
                  <c:v>-6.136142E-2</c:v>
                </c:pt>
                <c:pt idx="196">
                  <c:v>-3.6705120000000001E-2</c:v>
                </c:pt>
                <c:pt idx="197">
                  <c:v>-8.7410590000000007E-3</c:v>
                </c:pt>
                <c:pt idx="198">
                  <c:v>2.0007629999999998E-2</c:v>
                </c:pt>
                <c:pt idx="199">
                  <c:v>4.6960000000000002E-2</c:v>
                </c:pt>
                <c:pt idx="200">
                  <c:v>6.961212E-2</c:v>
                </c:pt>
                <c:pt idx="201">
                  <c:v>8.5707199999999997E-2</c:v>
                </c:pt>
                <c:pt idx="202">
                  <c:v>9.3320130000000001E-2</c:v>
                </c:pt>
                <c:pt idx="203">
                  <c:v>9.1069339999999999E-2</c:v>
                </c:pt>
                <c:pt idx="204">
                  <c:v>7.8052419999999997E-2</c:v>
                </c:pt>
                <c:pt idx="205">
                  <c:v>5.3266800000000003E-2</c:v>
                </c:pt>
                <c:pt idx="206">
                  <c:v>1.7832839999999999E-2</c:v>
                </c:pt>
                <c:pt idx="207">
                  <c:v>-2.6719219999999998E-2</c:v>
                </c:pt>
                <c:pt idx="208">
                  <c:v>-7.8677040000000004E-2</c:v>
                </c:pt>
                <c:pt idx="209">
                  <c:v>-0.13570409999999999</c:v>
                </c:pt>
                <c:pt idx="210">
                  <c:v>-0.19516800000000001</c:v>
                </c:pt>
                <c:pt idx="211">
                  <c:v>-0.25423010000000001</c:v>
                </c:pt>
                <c:pt idx="212">
                  <c:v>-0.30989129999999998</c:v>
                </c:pt>
                <c:pt idx="213">
                  <c:v>-0.3591974</c:v>
                </c:pt>
                <c:pt idx="214">
                  <c:v>-0.39943650000000003</c:v>
                </c:pt>
                <c:pt idx="215">
                  <c:v>-0.42814849999999999</c:v>
                </c:pt>
                <c:pt idx="216">
                  <c:v>-0.443409</c:v>
                </c:pt>
                <c:pt idx="217">
                  <c:v>-0.44318459999999998</c:v>
                </c:pt>
                <c:pt idx="218">
                  <c:v>-0.42641519999999999</c:v>
                </c:pt>
                <c:pt idx="219">
                  <c:v>-0.39415</c:v>
                </c:pt>
                <c:pt idx="220">
                  <c:v>-0.34727770000000002</c:v>
                </c:pt>
                <c:pt idx="221">
                  <c:v>-0.2873079</c:v>
                </c:pt>
                <c:pt idx="222">
                  <c:v>-0.21635119999999999</c:v>
                </c:pt>
                <c:pt idx="223">
                  <c:v>-0.13702810000000001</c:v>
                </c:pt>
                <c:pt idx="224">
                  <c:v>-5.2360080000000003E-2</c:v>
                </c:pt>
                <c:pt idx="225">
                  <c:v>3.4415880000000003E-2</c:v>
                </c:pt>
                <c:pt idx="226">
                  <c:v>0.11998689999999999</c:v>
                </c:pt>
                <c:pt idx="227">
                  <c:v>0.20101169999999999</c:v>
                </c:pt>
                <c:pt idx="228">
                  <c:v>0.27438889999999999</c:v>
                </c:pt>
                <c:pt idx="229">
                  <c:v>0.33722210000000002</c:v>
                </c:pt>
                <c:pt idx="230">
                  <c:v>0.38601210000000002</c:v>
                </c:pt>
                <c:pt idx="231">
                  <c:v>0.42022680000000001</c:v>
                </c:pt>
                <c:pt idx="232">
                  <c:v>0.43900420000000001</c:v>
                </c:pt>
                <c:pt idx="233">
                  <c:v>0.44220140000000002</c:v>
                </c:pt>
                <c:pt idx="234">
                  <c:v>0.4303786</c:v>
                </c:pt>
                <c:pt idx="235">
                  <c:v>0.40476580000000001</c:v>
                </c:pt>
                <c:pt idx="236">
                  <c:v>0.36716189999999999</c:v>
                </c:pt>
                <c:pt idx="237">
                  <c:v>0.31982890000000003</c:v>
                </c:pt>
                <c:pt idx="238">
                  <c:v>0.26540900000000001</c:v>
                </c:pt>
                <c:pt idx="239">
                  <c:v>0.20682519999999999</c:v>
                </c:pt>
                <c:pt idx="240">
                  <c:v>0.14710019999999999</c:v>
                </c:pt>
                <c:pt idx="241">
                  <c:v>8.9093900000000004E-2</c:v>
                </c:pt>
                <c:pt idx="242">
                  <c:v>3.618615E-2</c:v>
                </c:pt>
                <c:pt idx="243">
                  <c:v>-9.3011429999999996E-3</c:v>
                </c:pt>
                <c:pt idx="244">
                  <c:v>-4.5713919999999998E-2</c:v>
                </c:pt>
                <c:pt idx="245">
                  <c:v>-7.1846220000000002E-2</c:v>
                </c:pt>
                <c:pt idx="246">
                  <c:v>-8.7139209999999995E-2</c:v>
                </c:pt>
                <c:pt idx="247">
                  <c:v>-9.1661049999999994E-2</c:v>
                </c:pt>
                <c:pt idx="248">
                  <c:v>-8.60842E-2</c:v>
                </c:pt>
                <c:pt idx="249">
                  <c:v>-7.1678519999999996E-2</c:v>
                </c:pt>
                <c:pt idx="250">
                  <c:v>-5.0224459999999999E-2</c:v>
                </c:pt>
                <c:pt idx="251">
                  <c:v>-2.3881429999999999E-2</c:v>
                </c:pt>
                <c:pt idx="252">
                  <c:v>4.8855829999999998E-3</c:v>
                </c:pt>
                <c:pt idx="253">
                  <c:v>3.3512340000000002E-2</c:v>
                </c:pt>
                <c:pt idx="254">
                  <c:v>5.911106E-2</c:v>
                </c:pt>
                <c:pt idx="255">
                  <c:v>7.8840660000000007E-2</c:v>
                </c:pt>
              </c:numCache>
            </c:numRef>
          </c:val>
        </c:ser>
        <c:marker val="1"/>
        <c:axId val="153716992"/>
        <c:axId val="153732992"/>
      </c:lineChart>
      <c:catAx>
        <c:axId val="153716992"/>
        <c:scaling>
          <c:orientation val="minMax"/>
        </c:scaling>
        <c:axPos val="b"/>
        <c:tickLblPos val="nextTo"/>
        <c:crossAx val="153732992"/>
        <c:crosses val="autoZero"/>
        <c:auto val="1"/>
        <c:lblAlgn val="ctr"/>
        <c:lblOffset val="100"/>
      </c:catAx>
      <c:valAx>
        <c:axId val="153732992"/>
        <c:scaling>
          <c:orientation val="minMax"/>
        </c:scaling>
        <c:axPos val="l"/>
        <c:majorGridlines/>
        <c:numFmt formatCode="General" sourceLinked="1"/>
        <c:tickLblPos val="nextTo"/>
        <c:crossAx val="153716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Sheet2!$C$2:$C$100</c:f>
              <c:numCache>
                <c:formatCode>General</c:formatCode>
                <c:ptCount val="99"/>
                <c:pt idx="0">
                  <c:v>12.25986</c:v>
                </c:pt>
                <c:pt idx="1">
                  <c:v>0.62290199999999996</c:v>
                </c:pt>
                <c:pt idx="2">
                  <c:v>9.1563780000000001</c:v>
                </c:pt>
                <c:pt idx="3">
                  <c:v>3.456995</c:v>
                </c:pt>
                <c:pt idx="4">
                  <c:v>0.23784259999999999</c:v>
                </c:pt>
                <c:pt idx="5" formatCode="0.00E+00">
                  <c:v>0.13520789999999999</c:v>
                </c:pt>
                <c:pt idx="6">
                  <c:v>8.5170019999999999E-2</c:v>
                </c:pt>
                <c:pt idx="7">
                  <c:v>3.0804419999999999E-2</c:v>
                </c:pt>
                <c:pt idx="8">
                  <c:v>3.27152E-2</c:v>
                </c:pt>
                <c:pt idx="9">
                  <c:v>1.520284E-2</c:v>
                </c:pt>
                <c:pt idx="10">
                  <c:v>1.6739960000000002E-2</c:v>
                </c:pt>
                <c:pt idx="11">
                  <c:v>9.3374430000000008E-3</c:v>
                </c:pt>
                <c:pt idx="12">
                  <c:v>1.023438E-2</c:v>
                </c:pt>
                <c:pt idx="13">
                  <c:v>6.6711169999999998E-3</c:v>
                </c:pt>
                <c:pt idx="14">
                  <c:v>7.1161669999999996E-3</c:v>
                </c:pt>
                <c:pt idx="15">
                  <c:v>5.0361019999999998E-3</c:v>
                </c:pt>
                <c:pt idx="16">
                  <c:v>5.2167660000000003E-3</c:v>
                </c:pt>
                <c:pt idx="17">
                  <c:v>3.8827850000000001E-3</c:v>
                </c:pt>
                <c:pt idx="18">
                  <c:v>3.8367150000000001E-3</c:v>
                </c:pt>
                <c:pt idx="19">
                  <c:v>2.899694E-3</c:v>
                </c:pt>
                <c:pt idx="20">
                  <c:v>2.7588909999999999E-3</c:v>
                </c:pt>
                <c:pt idx="21">
                  <c:v>2.1480340000000001E-3</c:v>
                </c:pt>
                <c:pt idx="22">
                  <c:v>2.3723170000000001E-3</c:v>
                </c:pt>
                <c:pt idx="23">
                  <c:v>2.1950070000000001E-3</c:v>
                </c:pt>
                <c:pt idx="24">
                  <c:v>2.1785329999999999E-3</c:v>
                </c:pt>
                <c:pt idx="25">
                  <c:v>1.7501979999999999E-3</c:v>
                </c:pt>
                <c:pt idx="26">
                  <c:v>1.610518E-3</c:v>
                </c:pt>
                <c:pt idx="27">
                  <c:v>1.295996E-3</c:v>
                </c:pt>
                <c:pt idx="28">
                  <c:v>1.2119450000000001E-3</c:v>
                </c:pt>
                <c:pt idx="29">
                  <c:v>1.021688E-3</c:v>
                </c:pt>
                <c:pt idx="30">
                  <c:v>1.08245E-3</c:v>
                </c:pt>
                <c:pt idx="31">
                  <c:v>9.9875339999999993E-4</c:v>
                </c:pt>
                <c:pt idx="32">
                  <c:v>9.2079429999999995E-4</c:v>
                </c:pt>
                <c:pt idx="33">
                  <c:v>8.6680310000000001E-4</c:v>
                </c:pt>
                <c:pt idx="34">
                  <c:v>9.9327779999999993E-4</c:v>
                </c:pt>
                <c:pt idx="35">
                  <c:v>9.7853179999999999E-4</c:v>
                </c:pt>
                <c:pt idx="36">
                  <c:v>9.6612779999999995E-4</c:v>
                </c:pt>
                <c:pt idx="37">
                  <c:v>7.977088E-4</c:v>
                </c:pt>
                <c:pt idx="38">
                  <c:v>5.9409480000000004E-4</c:v>
                </c:pt>
                <c:pt idx="39">
                  <c:v>4.122253E-4</c:v>
                </c:pt>
                <c:pt idx="40">
                  <c:v>4.633382E-4</c:v>
                </c:pt>
                <c:pt idx="41">
                  <c:v>6.0820429999999999E-4</c:v>
                </c:pt>
                <c:pt idx="42">
                  <c:v>6.7588999999999995E-4</c:v>
                </c:pt>
                <c:pt idx="43">
                  <c:v>5.8416689999999999E-4</c:v>
                </c:pt>
                <c:pt idx="44">
                  <c:v>6.2049420000000004E-4</c:v>
                </c:pt>
                <c:pt idx="45">
                  <c:v>7.125209E-4</c:v>
                </c:pt>
                <c:pt idx="46">
                  <c:v>6.8165819999999998E-4</c:v>
                </c:pt>
                <c:pt idx="47">
                  <c:v>5.197906E-4</c:v>
                </c:pt>
                <c:pt idx="48">
                  <c:v>3.8847710000000001E-4</c:v>
                </c:pt>
                <c:pt idx="49">
                  <c:v>3.0433590000000001E-4</c:v>
                </c:pt>
                <c:pt idx="50" formatCode="0.00E+00">
                  <c:v>4.151103E-4</c:v>
                </c:pt>
                <c:pt idx="51">
                  <c:v>4.4411420000000002E-4</c:v>
                </c:pt>
                <c:pt idx="52">
                  <c:v>2.6258660000000002E-4</c:v>
                </c:pt>
                <c:pt idx="53" formatCode="0.00E+00">
                  <c:v>1.150902E-4</c:v>
                </c:pt>
                <c:pt idx="54" formatCode="0.00E+00">
                  <c:v>8.055224E-5</c:v>
                </c:pt>
                <c:pt idx="55" formatCode="0.00E+00">
                  <c:v>1.207949E-4</c:v>
                </c:pt>
                <c:pt idx="56" formatCode="0.00E+00">
                  <c:v>2.5187259999999998E-4</c:v>
                </c:pt>
                <c:pt idx="57" formatCode="0.00E+00">
                  <c:v>3.0424880000000002E-4</c:v>
                </c:pt>
                <c:pt idx="58">
                  <c:v>3.1298950000000002E-4</c:v>
                </c:pt>
                <c:pt idx="59">
                  <c:v>2.8509299999999999E-4</c:v>
                </c:pt>
                <c:pt idx="60" formatCode="0.00E+00">
                  <c:v>1.7606459999999999E-4</c:v>
                </c:pt>
                <c:pt idx="61" formatCode="0.00E+00">
                  <c:v>1.246179E-4</c:v>
                </c:pt>
                <c:pt idx="62">
                  <c:v>1.4773259999999999E-4</c:v>
                </c:pt>
                <c:pt idx="63" formatCode="0.00E+00">
                  <c:v>4.5242330000000001E-5</c:v>
                </c:pt>
                <c:pt idx="64" formatCode="0.00E+00">
                  <c:v>5.6253750000000003E-5</c:v>
                </c:pt>
                <c:pt idx="65" formatCode="0.00E+00">
                  <c:v>2.1553159999999999E-5</c:v>
                </c:pt>
                <c:pt idx="66" formatCode="0.00E+00">
                  <c:v>8.0365160000000005E-5</c:v>
                </c:pt>
                <c:pt idx="67" formatCode="0.00E+00">
                  <c:v>1.4721590000000001E-5</c:v>
                </c:pt>
                <c:pt idx="68" formatCode="0.00E+00">
                  <c:v>6.5704090000000003E-6</c:v>
                </c:pt>
                <c:pt idx="69" formatCode="0.00E+00">
                  <c:v>1.090456E-4</c:v>
                </c:pt>
                <c:pt idx="70" formatCode="0.00E+00">
                  <c:v>9.9225820000000003E-5</c:v>
                </c:pt>
                <c:pt idx="71" formatCode="0.00E+00">
                  <c:v>3.2400739999999999E-5</c:v>
                </c:pt>
                <c:pt idx="72" formatCode="0.00E+00">
                  <c:v>7.6655059999999994E-5</c:v>
                </c:pt>
                <c:pt idx="73">
                  <c:v>1.5967020000000001E-4</c:v>
                </c:pt>
                <c:pt idx="74">
                  <c:v>2.0145730000000001E-4</c:v>
                </c:pt>
                <c:pt idx="75" formatCode="0.00E+00">
                  <c:v>1.616671E-4</c:v>
                </c:pt>
                <c:pt idx="76" formatCode="0.00E+00">
                  <c:v>1.091665E-4</c:v>
                </c:pt>
                <c:pt idx="77" formatCode="0.00E+00">
                  <c:v>1.211889E-4</c:v>
                </c:pt>
                <c:pt idx="78" formatCode="0.00E+00">
                  <c:v>1.419227E-4</c:v>
                </c:pt>
                <c:pt idx="79" formatCode="0.00E+00">
                  <c:v>1.4511670000000001E-4</c:v>
                </c:pt>
                <c:pt idx="80" formatCode="0.00E+00">
                  <c:v>1.8648149999999999E-4</c:v>
                </c:pt>
                <c:pt idx="81" formatCode="0.00E+00">
                  <c:v>1.763899E-4</c:v>
                </c:pt>
                <c:pt idx="82" formatCode="0.00E+00">
                  <c:v>6.6945560000000002E-5</c:v>
                </c:pt>
                <c:pt idx="83" formatCode="0.00E+00">
                  <c:v>3.3358110000000002E-5</c:v>
                </c:pt>
                <c:pt idx="84" formatCode="0.00E+00">
                  <c:v>4.4495510000000002E-5</c:v>
                </c:pt>
                <c:pt idx="85" formatCode="0.00E+00">
                  <c:v>4.3407230000000002E-5</c:v>
                </c:pt>
                <c:pt idx="86" formatCode="0.00E+00">
                  <c:v>8.8362609999999994E-5</c:v>
                </c:pt>
                <c:pt idx="87" formatCode="0.00E+00">
                  <c:v>1.4064500000000001E-5</c:v>
                </c:pt>
                <c:pt idx="88" formatCode="0.00E+00">
                  <c:v>4.489176E-5</c:v>
                </c:pt>
                <c:pt idx="89" formatCode="0.00E+00">
                  <c:v>5.8102410000000002E-5</c:v>
                </c:pt>
                <c:pt idx="90" formatCode="0.00E+00">
                  <c:v>1.6105239999999999E-5</c:v>
                </c:pt>
                <c:pt idx="91" formatCode="0.00E+00">
                  <c:v>6.3995769999999999E-5</c:v>
                </c:pt>
                <c:pt idx="92" formatCode="0.00E+00">
                  <c:v>9.5889230000000006E-5</c:v>
                </c:pt>
                <c:pt idx="93" formatCode="0.00E+00">
                  <c:v>6.4444880000000002E-5</c:v>
                </c:pt>
                <c:pt idx="94" formatCode="0.00E+00">
                  <c:v>7.3981969999999999E-6</c:v>
                </c:pt>
                <c:pt idx="95" formatCode="0.00E+00">
                  <c:v>7.9240920000000007E-6</c:v>
                </c:pt>
                <c:pt idx="96" formatCode="0.00E+00">
                  <c:v>3.3557309999999999E-5</c:v>
                </c:pt>
                <c:pt idx="97" formatCode="0.00E+00">
                  <c:v>5.015621E-5</c:v>
                </c:pt>
                <c:pt idx="98" formatCode="0.00E+00">
                  <c:v>4.2458649999999997E-5</c:v>
                </c:pt>
              </c:numCache>
            </c:numRef>
          </c:val>
        </c:ser>
        <c:marker val="1"/>
        <c:axId val="134856704"/>
        <c:axId val="134858240"/>
      </c:lineChart>
      <c:catAx>
        <c:axId val="134856704"/>
        <c:scaling>
          <c:orientation val="minMax"/>
        </c:scaling>
        <c:axPos val="b"/>
        <c:tickLblPos val="nextTo"/>
        <c:crossAx val="134858240"/>
        <c:crosses val="autoZero"/>
        <c:auto val="1"/>
        <c:lblAlgn val="ctr"/>
        <c:lblOffset val="100"/>
      </c:catAx>
      <c:valAx>
        <c:axId val="134858240"/>
        <c:scaling>
          <c:orientation val="minMax"/>
        </c:scaling>
        <c:axPos val="l"/>
        <c:majorGridlines/>
        <c:numFmt formatCode="General" sourceLinked="1"/>
        <c:tickLblPos val="nextTo"/>
        <c:crossAx val="13485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spem=</c:v>
                </c:pt>
              </c:strCache>
            </c:strRef>
          </c:tx>
          <c:marker>
            <c:symbol val="none"/>
          </c:marker>
          <c:val>
            <c:numRef>
              <c:f>Sheet1!$H$2:$H$200</c:f>
              <c:numCache>
                <c:formatCode>0.00E+00</c:formatCode>
                <c:ptCount val="199"/>
                <c:pt idx="0">
                  <c:v>1.828983E-2</c:v>
                </c:pt>
                <c:pt idx="1">
                  <c:v>3.127038E-2</c:v>
                </c:pt>
                <c:pt idx="2">
                  <c:v>2.8393470000000001E-2</c:v>
                </c:pt>
                <c:pt idx="3">
                  <c:v>8.9864449999999992E-3</c:v>
                </c:pt>
                <c:pt idx="4">
                  <c:v>1.5609140000000001E-2</c:v>
                </c:pt>
                <c:pt idx="5">
                  <c:v>2.7701670000000001E-2</c:v>
                </c:pt>
                <c:pt idx="6">
                  <c:v>2.4539439999999999E-2</c:v>
                </c:pt>
                <c:pt idx="7">
                  <c:v>7.5405910000000001E-3</c:v>
                </c:pt>
                <c:pt idx="8">
                  <c:v>2.2617539999999999E-3</c:v>
                </c:pt>
                <c:pt idx="9">
                  <c:v>1.3803649999999999E-3</c:v>
                </c:pt>
                <c:pt idx="10">
                  <c:v>3.182388E-3</c:v>
                </c:pt>
                <c:pt idx="11">
                  <c:v>4.0784239999999998E-3</c:v>
                </c:pt>
                <c:pt idx="12">
                  <c:v>3.1552039999999999E-4</c:v>
                </c:pt>
                <c:pt idx="13">
                  <c:v>5.8930479999999997E-3</c:v>
                </c:pt>
                <c:pt idx="14">
                  <c:v>3.173956E-2</c:v>
                </c:pt>
                <c:pt idx="15">
                  <c:v>6.1733459999999997E-2</c:v>
                </c:pt>
                <c:pt idx="16">
                  <c:v>4.5158919999999998E-2</c:v>
                </c:pt>
                <c:pt idx="17">
                  <c:v>9.5962619999999995E-3</c:v>
                </c:pt>
                <c:pt idx="18">
                  <c:v>6.8473690000000001E-4</c:v>
                </c:pt>
                <c:pt idx="19">
                  <c:v>1.4623710000000001E-3</c:v>
                </c:pt>
                <c:pt idx="20">
                  <c:v>9.6365429999999998E-4</c:v>
                </c:pt>
                <c:pt idx="21">
                  <c:v>2.7276840000000002E-3</c:v>
                </c:pt>
                <c:pt idx="22">
                  <c:v>7.3618590000000001E-3</c:v>
                </c:pt>
                <c:pt idx="23">
                  <c:v>6.7233340000000001E-3</c:v>
                </c:pt>
                <c:pt idx="24">
                  <c:v>2.5805789999999999E-3</c:v>
                </c:pt>
                <c:pt idx="25">
                  <c:v>6.4734510000000005E-4</c:v>
                </c:pt>
                <c:pt idx="26">
                  <c:v>2.861133E-4</c:v>
                </c:pt>
                <c:pt idx="27">
                  <c:v>4.1339620000000002E-4</c:v>
                </c:pt>
                <c:pt idx="28">
                  <c:v>7.0838870000000003E-4</c:v>
                </c:pt>
                <c:pt idx="29">
                  <c:v>1.2392810000000001E-3</c:v>
                </c:pt>
                <c:pt idx="30">
                  <c:v>3.3942740000000001E-3</c:v>
                </c:pt>
                <c:pt idx="31">
                  <c:v>3.040245E-3</c:v>
                </c:pt>
                <c:pt idx="32">
                  <c:v>1.14423E-3</c:v>
                </c:pt>
                <c:pt idx="33">
                  <c:v>3.4458390000000001E-4</c:v>
                </c:pt>
                <c:pt idx="34">
                  <c:v>1.4132700000000001E-4</c:v>
                </c:pt>
                <c:pt idx="35">
                  <c:v>3.5432049999999999E-4</c:v>
                </c:pt>
                <c:pt idx="36">
                  <c:v>3.9208739999999998E-4</c:v>
                </c:pt>
                <c:pt idx="37">
                  <c:v>3.6591649999999999E-4</c:v>
                </c:pt>
                <c:pt idx="38">
                  <c:v>4.6562380000000003E-4</c:v>
                </c:pt>
                <c:pt idx="39">
                  <c:v>5.4972440000000005E-4</c:v>
                </c:pt>
                <c:pt idx="40">
                  <c:v>6.4557459999999998E-4</c:v>
                </c:pt>
                <c:pt idx="41">
                  <c:v>5.5664929999999998E-4</c:v>
                </c:pt>
                <c:pt idx="42">
                  <c:v>2.7439069999999997E-4</c:v>
                </c:pt>
                <c:pt idx="43">
                  <c:v>4.7745010000000001E-4</c:v>
                </c:pt>
                <c:pt idx="44">
                  <c:v>2.9805560000000001E-3</c:v>
                </c:pt>
                <c:pt idx="45">
                  <c:v>8.5022350000000003E-3</c:v>
                </c:pt>
                <c:pt idx="46">
                  <c:v>8.7897180000000002E-3</c:v>
                </c:pt>
                <c:pt idx="47">
                  <c:v>3.3831389999999999E-3</c:v>
                </c:pt>
                <c:pt idx="48">
                  <c:v>5.1545249999999996E-4</c:v>
                </c:pt>
                <c:pt idx="49">
                  <c:v>4.400273E-4</c:v>
                </c:pt>
                <c:pt idx="50">
                  <c:v>1.908356E-4</c:v>
                </c:pt>
                <c:pt idx="51">
                  <c:v>5.1738689999999999E-5</c:v>
                </c:pt>
                <c:pt idx="52">
                  <c:v>2.6191320000000003E-4</c:v>
                </c:pt>
                <c:pt idx="53">
                  <c:v>1.2032480000000001E-3</c:v>
                </c:pt>
                <c:pt idx="54">
                  <c:v>1.8343140000000001E-3</c:v>
                </c:pt>
                <c:pt idx="55">
                  <c:v>1.052744E-3</c:v>
                </c:pt>
                <c:pt idx="56">
                  <c:v>1.9602939999999999E-4</c:v>
                </c:pt>
                <c:pt idx="57">
                  <c:v>6.0018790000000001E-5</c:v>
                </c:pt>
                <c:pt idx="58">
                  <c:v>2.2555590000000001E-4</c:v>
                </c:pt>
                <c:pt idx="59">
                  <c:v>2.0476110000000001E-4</c:v>
                </c:pt>
                <c:pt idx="60">
                  <c:v>2.3845140000000001E-4</c:v>
                </c:pt>
                <c:pt idx="61">
                  <c:v>7.9315669999999996E-4</c:v>
                </c:pt>
                <c:pt idx="62">
                  <c:v>1.083157E-3</c:v>
                </c:pt>
                <c:pt idx="63">
                  <c:v>5.3742600000000003E-4</c:v>
                </c:pt>
                <c:pt idx="64">
                  <c:v>1.397263E-4</c:v>
                </c:pt>
                <c:pt idx="65">
                  <c:v>2.9451679999999999E-4</c:v>
                </c:pt>
                <c:pt idx="66">
                  <c:v>3.5207309999999998E-4</c:v>
                </c:pt>
                <c:pt idx="67">
                  <c:v>2.9733750000000001E-4</c:v>
                </c:pt>
                <c:pt idx="68">
                  <c:v>3.1176780000000001E-4</c:v>
                </c:pt>
                <c:pt idx="69">
                  <c:v>3.8222110000000001E-4</c:v>
                </c:pt>
                <c:pt idx="70">
                  <c:v>3.0740649999999998E-4</c:v>
                </c:pt>
                <c:pt idx="71">
                  <c:v>3.8509429999999999E-4</c:v>
                </c:pt>
                <c:pt idx="72">
                  <c:v>2.9070799999999998E-4</c:v>
                </c:pt>
                <c:pt idx="73">
                  <c:v>3.1348429999999999E-4</c:v>
                </c:pt>
                <c:pt idx="74">
                  <c:v>3.1337390000000002E-4</c:v>
                </c:pt>
                <c:pt idx="75">
                  <c:v>8.1812360000000002E-4</c:v>
                </c:pt>
                <c:pt idx="76">
                  <c:v>1.2896870000000001E-3</c:v>
                </c:pt>
                <c:pt idx="77">
                  <c:v>6.552862E-4</c:v>
                </c:pt>
                <c:pt idx="78">
                  <c:v>1.191509E-4</c:v>
                </c:pt>
                <c:pt idx="79">
                  <c:v>5.0240369999999999E-5</c:v>
                </c:pt>
                <c:pt idx="80">
                  <c:v>1.7883659999999999E-4</c:v>
                </c:pt>
                <c:pt idx="81">
                  <c:v>1.8318690000000001E-4</c:v>
                </c:pt>
                <c:pt idx="82">
                  <c:v>8.6525139999999999E-5</c:v>
                </c:pt>
                <c:pt idx="83">
                  <c:v>1.2034430000000001E-4</c:v>
                </c:pt>
                <c:pt idx="84">
                  <c:v>9.8500870000000002E-5</c:v>
                </c:pt>
                <c:pt idx="85">
                  <c:v>3.407324E-5</c:v>
                </c:pt>
                <c:pt idx="86">
                  <c:v>1.5967910000000001E-5</c:v>
                </c:pt>
                <c:pt idx="87">
                  <c:v>6.2878220000000005E-5</c:v>
                </c:pt>
                <c:pt idx="88">
                  <c:v>1.8707430000000001E-4</c:v>
                </c:pt>
                <c:pt idx="89">
                  <c:v>2.9980570000000002E-4</c:v>
                </c:pt>
                <c:pt idx="90">
                  <c:v>4.7328790000000001E-4</c:v>
                </c:pt>
                <c:pt idx="91">
                  <c:v>5.6132060000000001E-4</c:v>
                </c:pt>
                <c:pt idx="92">
                  <c:v>5.5208510000000004E-4</c:v>
                </c:pt>
                <c:pt idx="93">
                  <c:v>5.7333860000000005E-4</c:v>
                </c:pt>
                <c:pt idx="94">
                  <c:v>4.0395349999999998E-4</c:v>
                </c:pt>
                <c:pt idx="95">
                  <c:v>2.0372200000000001E-4</c:v>
                </c:pt>
                <c:pt idx="96">
                  <c:v>1.264491E-4</c:v>
                </c:pt>
                <c:pt idx="97">
                  <c:v>3.56781E-5</c:v>
                </c:pt>
                <c:pt idx="98">
                  <c:v>3.1645140000000002E-5</c:v>
                </c:pt>
                <c:pt idx="99">
                  <c:v>6.6953249999999998E-5</c:v>
                </c:pt>
                <c:pt idx="100">
                  <c:v>4.6284559999999998E-5</c:v>
                </c:pt>
                <c:pt idx="101">
                  <c:v>1.6898940000000001E-5</c:v>
                </c:pt>
                <c:pt idx="102">
                  <c:v>2.2057130000000001E-5</c:v>
                </c:pt>
                <c:pt idx="103">
                  <c:v>1.469857E-4</c:v>
                </c:pt>
                <c:pt idx="104">
                  <c:v>3.6822200000000003E-4</c:v>
                </c:pt>
                <c:pt idx="105">
                  <c:v>4.9124879999999996E-4</c:v>
                </c:pt>
                <c:pt idx="106">
                  <c:v>3.4360080000000001E-4</c:v>
                </c:pt>
                <c:pt idx="107">
                  <c:v>1.8363980000000001E-4</c:v>
                </c:pt>
                <c:pt idx="108">
                  <c:v>1.105094E-4</c:v>
                </c:pt>
                <c:pt idx="109">
                  <c:v>4.9165459999999999E-5</c:v>
                </c:pt>
                <c:pt idx="110">
                  <c:v>4.7485190000000003E-5</c:v>
                </c:pt>
                <c:pt idx="111">
                  <c:v>1.04802E-4</c:v>
                </c:pt>
                <c:pt idx="112">
                  <c:v>1.756723E-4</c:v>
                </c:pt>
                <c:pt idx="113">
                  <c:v>1.442619E-4</c:v>
                </c:pt>
                <c:pt idx="114">
                  <c:v>3.5080029999999998E-5</c:v>
                </c:pt>
                <c:pt idx="115">
                  <c:v>6.1826020000000002E-5</c:v>
                </c:pt>
                <c:pt idx="116">
                  <c:v>1.1051189999999999E-4</c:v>
                </c:pt>
                <c:pt idx="117">
                  <c:v>1.162722E-4</c:v>
                </c:pt>
                <c:pt idx="118">
                  <c:v>4.4367270000000003E-5</c:v>
                </c:pt>
                <c:pt idx="119">
                  <c:v>1.920111E-4</c:v>
                </c:pt>
                <c:pt idx="120">
                  <c:v>1.7460889999999999E-4</c:v>
                </c:pt>
                <c:pt idx="121">
                  <c:v>1.8453959999999999E-4</c:v>
                </c:pt>
                <c:pt idx="122">
                  <c:v>1.6932359999999999E-4</c:v>
                </c:pt>
                <c:pt idx="123">
                  <c:v>6.0742809999999998E-5</c:v>
                </c:pt>
                <c:pt idx="124">
                  <c:v>5.7825200000000003E-5</c:v>
                </c:pt>
                <c:pt idx="125">
                  <c:v>7.4152859999999997E-5</c:v>
                </c:pt>
                <c:pt idx="126">
                  <c:v>2.237638E-5</c:v>
                </c:pt>
                <c:pt idx="127">
                  <c:v>3.0806219999999998E-5</c:v>
                </c:pt>
                <c:pt idx="128">
                  <c:v>6.7459980000000007E-5</c:v>
                </c:pt>
                <c:pt idx="129">
                  <c:v>1.23013E-4</c:v>
                </c:pt>
                <c:pt idx="130">
                  <c:v>1.5306329999999999E-4</c:v>
                </c:pt>
                <c:pt idx="131">
                  <c:v>1.06685E-4</c:v>
                </c:pt>
                <c:pt idx="132">
                  <c:v>4.335499E-5</c:v>
                </c:pt>
                <c:pt idx="133">
                  <c:v>6.2746310000000007E-5</c:v>
                </c:pt>
                <c:pt idx="134">
                  <c:v>3.8863689999999998E-5</c:v>
                </c:pt>
                <c:pt idx="135">
                  <c:v>4.4700499999999997E-5</c:v>
                </c:pt>
                <c:pt idx="136">
                  <c:v>5.8502460000000002E-5</c:v>
                </c:pt>
                <c:pt idx="137">
                  <c:v>1.6446049999999999E-4</c:v>
                </c:pt>
                <c:pt idx="138">
                  <c:v>3.6645660000000002E-4</c:v>
                </c:pt>
                <c:pt idx="139">
                  <c:v>2.8113610000000001E-4</c:v>
                </c:pt>
                <c:pt idx="140">
                  <c:v>2.2175259999999999E-4</c:v>
                </c:pt>
                <c:pt idx="141">
                  <c:v>2.8516289999999997E-4</c:v>
                </c:pt>
                <c:pt idx="142">
                  <c:v>2.1558340000000001E-4</c:v>
                </c:pt>
                <c:pt idx="143">
                  <c:v>9.4724660000000002E-5</c:v>
                </c:pt>
                <c:pt idx="144">
                  <c:v>3.3650389999999998E-5</c:v>
                </c:pt>
                <c:pt idx="145">
                  <c:v>1.398731E-4</c:v>
                </c:pt>
                <c:pt idx="146">
                  <c:v>1.7833129999999999E-4</c:v>
                </c:pt>
                <c:pt idx="147">
                  <c:v>1.3635120000000001E-4</c:v>
                </c:pt>
                <c:pt idx="148">
                  <c:v>1.2482119999999999E-4</c:v>
                </c:pt>
                <c:pt idx="149">
                  <c:v>1.111354E-4</c:v>
                </c:pt>
                <c:pt idx="150">
                  <c:v>1.0628000000000001E-4</c:v>
                </c:pt>
                <c:pt idx="151">
                  <c:v>1.159839E-4</c:v>
                </c:pt>
                <c:pt idx="152">
                  <c:v>8.1481929999999999E-5</c:v>
                </c:pt>
                <c:pt idx="153">
                  <c:v>3.3510280000000002E-5</c:v>
                </c:pt>
                <c:pt idx="154">
                  <c:v>1.80803E-5</c:v>
                </c:pt>
                <c:pt idx="155">
                  <c:v>4.1738920000000003E-5</c:v>
                </c:pt>
                <c:pt idx="156">
                  <c:v>6.9193640000000004E-5</c:v>
                </c:pt>
                <c:pt idx="157">
                  <c:v>4.8186599999999997E-5</c:v>
                </c:pt>
                <c:pt idx="158">
                  <c:v>5.8919290000000003E-5</c:v>
                </c:pt>
                <c:pt idx="159">
                  <c:v>3.490105E-5</c:v>
                </c:pt>
                <c:pt idx="160">
                  <c:v>7.1696270000000005E-5</c:v>
                </c:pt>
                <c:pt idx="161">
                  <c:v>9.5398440000000001E-5</c:v>
                </c:pt>
                <c:pt idx="162">
                  <c:v>3.0648989999999997E-5</c:v>
                </c:pt>
                <c:pt idx="163">
                  <c:v>6.261525E-5</c:v>
                </c:pt>
                <c:pt idx="164">
                  <c:v>6.0315329999999997E-5</c:v>
                </c:pt>
                <c:pt idx="165">
                  <c:v>2.3780629999999999E-5</c:v>
                </c:pt>
                <c:pt idx="166">
                  <c:v>7.112779E-6</c:v>
                </c:pt>
                <c:pt idx="167">
                  <c:v>4.6593220000000001E-5</c:v>
                </c:pt>
                <c:pt idx="168">
                  <c:v>6.837701E-5</c:v>
                </c:pt>
                <c:pt idx="169">
                  <c:v>1.0591199999999999E-5</c:v>
                </c:pt>
                <c:pt idx="170">
                  <c:v>2.7130990000000001E-5</c:v>
                </c:pt>
                <c:pt idx="171">
                  <c:v>1.4367860000000001E-5</c:v>
                </c:pt>
                <c:pt idx="172">
                  <c:v>2.77682E-5</c:v>
                </c:pt>
                <c:pt idx="173">
                  <c:v>1.8131519999999999E-5</c:v>
                </c:pt>
                <c:pt idx="174">
                  <c:v>4.3436880000000003E-5</c:v>
                </c:pt>
                <c:pt idx="175">
                  <c:v>2.7688709999999999E-5</c:v>
                </c:pt>
                <c:pt idx="176">
                  <c:v>1.3823090000000001E-5</c:v>
                </c:pt>
                <c:pt idx="177">
                  <c:v>3.7793210000000003E-5</c:v>
                </c:pt>
                <c:pt idx="178">
                  <c:v>5.1574620000000001E-5</c:v>
                </c:pt>
                <c:pt idx="179">
                  <c:v>7.1505990000000002E-5</c:v>
                </c:pt>
                <c:pt idx="180">
                  <c:v>6.7330750000000006E-5</c:v>
                </c:pt>
                <c:pt idx="181">
                  <c:v>4.4058730000000001E-5</c:v>
                </c:pt>
                <c:pt idx="182">
                  <c:v>4.4897659999999999E-5</c:v>
                </c:pt>
                <c:pt idx="183">
                  <c:v>5.5197890000000002E-5</c:v>
                </c:pt>
                <c:pt idx="184">
                  <c:v>5.8554519999999998E-5</c:v>
                </c:pt>
                <c:pt idx="185">
                  <c:v>5.4862540000000001E-5</c:v>
                </c:pt>
                <c:pt idx="186">
                  <c:v>3.2118330000000003E-5</c:v>
                </c:pt>
                <c:pt idx="187">
                  <c:v>4.1142259999999998E-5</c:v>
                </c:pt>
                <c:pt idx="188">
                  <c:v>6.578683E-5</c:v>
                </c:pt>
                <c:pt idx="189">
                  <c:v>4.8690809999999999E-5</c:v>
                </c:pt>
                <c:pt idx="190">
                  <c:v>1.718076E-5</c:v>
                </c:pt>
                <c:pt idx="191">
                  <c:v>5.6946590000000001E-5</c:v>
                </c:pt>
                <c:pt idx="192">
                  <c:v>1.045881E-4</c:v>
                </c:pt>
                <c:pt idx="193">
                  <c:v>7.8313930000000005E-5</c:v>
                </c:pt>
                <c:pt idx="194">
                  <c:v>1.4494510000000001E-5</c:v>
                </c:pt>
                <c:pt idx="195">
                  <c:v>4.5872999999999999E-5</c:v>
                </c:pt>
                <c:pt idx="196">
                  <c:v>2.808036E-5</c:v>
                </c:pt>
                <c:pt idx="197">
                  <c:v>2.8677830000000001E-5</c:v>
                </c:pt>
                <c:pt idx="198">
                  <c:v>2.8797439999999999E-5</c:v>
                </c:pt>
              </c:numCache>
            </c:numRef>
          </c:val>
        </c:ser>
        <c:marker val="1"/>
        <c:axId val="66590208"/>
        <c:axId val="66591744"/>
      </c:lineChart>
      <c:catAx>
        <c:axId val="66590208"/>
        <c:scaling>
          <c:orientation val="minMax"/>
        </c:scaling>
        <c:axPos val="b"/>
        <c:tickLblPos val="nextTo"/>
        <c:crossAx val="66591744"/>
        <c:crosses val="autoZero"/>
        <c:auto val="1"/>
        <c:lblAlgn val="ctr"/>
        <c:lblOffset val="100"/>
      </c:catAx>
      <c:valAx>
        <c:axId val="66591744"/>
        <c:scaling>
          <c:orientation val="minMax"/>
        </c:scaling>
        <c:delete val="1"/>
        <c:axPos val="l"/>
        <c:majorGridlines/>
        <c:numFmt formatCode="0.00E+00" sourceLinked="1"/>
        <c:tickLblPos val="nextTo"/>
        <c:crossAx val="6659020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Sheet1!$I$1</c:f>
              <c:strCache>
                <c:ptCount val="1"/>
                <c:pt idx="0">
                  <c:v>output=</c:v>
                </c:pt>
              </c:strCache>
            </c:strRef>
          </c:tx>
          <c:marker>
            <c:symbol val="none"/>
          </c:marker>
          <c:val>
            <c:numRef>
              <c:f>Sheet1!$I$2:$I$513</c:f>
              <c:numCache>
                <c:formatCode>General</c:formatCode>
                <c:ptCount val="512"/>
                <c:pt idx="0" formatCode="0.00E+00">
                  <c:v>-3.8650280000000002E-2</c:v>
                </c:pt>
                <c:pt idx="1">
                  <c:v>-8.4916650000000007E-3</c:v>
                </c:pt>
                <c:pt idx="2">
                  <c:v>-1.8939919999999999E-2</c:v>
                </c:pt>
                <c:pt idx="3">
                  <c:v>-4.0765910000000002E-2</c:v>
                </c:pt>
                <c:pt idx="4">
                  <c:v>-6.106056E-2</c:v>
                </c:pt>
                <c:pt idx="5">
                  <c:v>-0.1077101</c:v>
                </c:pt>
                <c:pt idx="6">
                  <c:v>-0.13139909999999999</c:v>
                </c:pt>
                <c:pt idx="7">
                  <c:v>-2.199398E-2</c:v>
                </c:pt>
                <c:pt idx="8">
                  <c:v>7.4849349999999995E-2</c:v>
                </c:pt>
                <c:pt idx="9">
                  <c:v>-1.1185199999999999E-2</c:v>
                </c:pt>
                <c:pt idx="10">
                  <c:v>-5.9618780000000003E-2</c:v>
                </c:pt>
                <c:pt idx="11">
                  <c:v>5.6360170000000001E-2</c:v>
                </c:pt>
                <c:pt idx="12">
                  <c:v>0.15848950000000001</c:v>
                </c:pt>
                <c:pt idx="13">
                  <c:v>0.11578869999999999</c:v>
                </c:pt>
                <c:pt idx="14">
                  <c:v>2.3150589999999999E-2</c:v>
                </c:pt>
                <c:pt idx="15">
                  <c:v>1.1247439999999999E-2</c:v>
                </c:pt>
                <c:pt idx="16">
                  <c:v>4.6550859999999999E-2</c:v>
                </c:pt>
                <c:pt idx="17">
                  <c:v>1.1833689999999999E-2</c:v>
                </c:pt>
                <c:pt idx="18">
                  <c:v>-7.0587349999999993E-2</c:v>
                </c:pt>
                <c:pt idx="19">
                  <c:v>-5.2648180000000003E-2</c:v>
                </c:pt>
                <c:pt idx="20">
                  <c:v>6.138246E-2</c:v>
                </c:pt>
                <c:pt idx="21">
                  <c:v>6.1603560000000002E-2</c:v>
                </c:pt>
                <c:pt idx="22">
                  <c:v>-3.8844089999999998E-2</c:v>
                </c:pt>
                <c:pt idx="23">
                  <c:v>-9.3733830000000004E-2</c:v>
                </c:pt>
                <c:pt idx="24">
                  <c:v>-0.10907749999999999</c:v>
                </c:pt>
                <c:pt idx="25">
                  <c:v>-0.12880920000000001</c:v>
                </c:pt>
                <c:pt idx="26">
                  <c:v>-9.5158149999999997E-2</c:v>
                </c:pt>
                <c:pt idx="27">
                  <c:v>1.635228E-2</c:v>
                </c:pt>
                <c:pt idx="28">
                  <c:v>8.8674959999999997E-2</c:v>
                </c:pt>
                <c:pt idx="29">
                  <c:v>1.6628009999999999E-2</c:v>
                </c:pt>
                <c:pt idx="30">
                  <c:v>-8.5775779999999996E-2</c:v>
                </c:pt>
                <c:pt idx="31">
                  <c:v>-6.2021859999999998E-2</c:v>
                </c:pt>
                <c:pt idx="32">
                  <c:v>-8.9178409999999993E-3</c:v>
                </c:pt>
                <c:pt idx="33">
                  <c:v>-5.1726040000000001E-2</c:v>
                </c:pt>
                <c:pt idx="34">
                  <c:v>-7.648721E-2</c:v>
                </c:pt>
                <c:pt idx="35">
                  <c:v>-3.7464600000000001E-2</c:v>
                </c:pt>
                <c:pt idx="36">
                  <c:v>2.2066960000000002E-3</c:v>
                </c:pt>
                <c:pt idx="37">
                  <c:v>1.338079E-2</c:v>
                </c:pt>
                <c:pt idx="38">
                  <c:v>1.6366490000000001E-2</c:v>
                </c:pt>
                <c:pt idx="39">
                  <c:v>1.7676879999999999E-2</c:v>
                </c:pt>
                <c:pt idx="40">
                  <c:v>1.819165E-3</c:v>
                </c:pt>
                <c:pt idx="41">
                  <c:v>-2.3276270000000002E-2</c:v>
                </c:pt>
                <c:pt idx="42">
                  <c:v>-2.210645E-2</c:v>
                </c:pt>
                <c:pt idx="43">
                  <c:v>-8.7639659999999998E-4</c:v>
                </c:pt>
                <c:pt idx="44">
                  <c:v>-8.1948030000000005E-3</c:v>
                </c:pt>
                <c:pt idx="45">
                  <c:v>-2.325122E-2</c:v>
                </c:pt>
                <c:pt idx="46">
                  <c:v>-1.280482E-2</c:v>
                </c:pt>
                <c:pt idx="47">
                  <c:v>-1.7074519999999999E-2</c:v>
                </c:pt>
                <c:pt idx="48">
                  <c:v>-2.6512210000000001E-2</c:v>
                </c:pt>
                <c:pt idx="49">
                  <c:v>-2.2301109999999999E-3</c:v>
                </c:pt>
                <c:pt idx="50">
                  <c:v>3.3319939999999999E-2</c:v>
                </c:pt>
                <c:pt idx="51">
                  <c:v>4.4026959999999997E-2</c:v>
                </c:pt>
                <c:pt idx="52">
                  <c:v>4.6005459999999998E-2</c:v>
                </c:pt>
                <c:pt idx="53">
                  <c:v>7.2491109999999997E-2</c:v>
                </c:pt>
                <c:pt idx="54">
                  <c:v>0.10150869999999999</c:v>
                </c:pt>
                <c:pt idx="55">
                  <c:v>9.450074E-2</c:v>
                </c:pt>
                <c:pt idx="56">
                  <c:v>7.8565460000000004E-2</c:v>
                </c:pt>
                <c:pt idx="57">
                  <c:v>8.8266609999999995E-2</c:v>
                </c:pt>
                <c:pt idx="58">
                  <c:v>0.1183729</c:v>
                </c:pt>
                <c:pt idx="59">
                  <c:v>0.16022710000000001</c:v>
                </c:pt>
                <c:pt idx="60">
                  <c:v>0.1864471</c:v>
                </c:pt>
                <c:pt idx="61">
                  <c:v>0.18601899999999999</c:v>
                </c:pt>
                <c:pt idx="62">
                  <c:v>0.18650530000000001</c:v>
                </c:pt>
                <c:pt idx="63" formatCode="0.00E+00">
                  <c:v>0.2040756</c:v>
                </c:pt>
                <c:pt idx="64">
                  <c:v>0.22167490000000001</c:v>
                </c:pt>
                <c:pt idx="65" formatCode="0.00E+00">
                  <c:v>0.22057489999999999</c:v>
                </c:pt>
                <c:pt idx="66">
                  <c:v>0.2095323</c:v>
                </c:pt>
                <c:pt idx="67">
                  <c:v>0.2054686</c:v>
                </c:pt>
                <c:pt idx="68">
                  <c:v>0.21015900000000001</c:v>
                </c:pt>
                <c:pt idx="69">
                  <c:v>0.21357970000000001</c:v>
                </c:pt>
                <c:pt idx="70">
                  <c:v>0.19856370000000001</c:v>
                </c:pt>
                <c:pt idx="71">
                  <c:v>0.1791777</c:v>
                </c:pt>
                <c:pt idx="72">
                  <c:v>0.18164130000000001</c:v>
                </c:pt>
                <c:pt idx="73">
                  <c:v>0.20349449999999999</c:v>
                </c:pt>
                <c:pt idx="74">
                  <c:v>0.22714400000000001</c:v>
                </c:pt>
                <c:pt idx="75">
                  <c:v>0.24303710000000001</c:v>
                </c:pt>
                <c:pt idx="76">
                  <c:v>0.25208580000000003</c:v>
                </c:pt>
                <c:pt idx="77">
                  <c:v>0.26021179999999999</c:v>
                </c:pt>
                <c:pt idx="78">
                  <c:v>0.26982400000000001</c:v>
                </c:pt>
                <c:pt idx="79">
                  <c:v>0.2708988</c:v>
                </c:pt>
                <c:pt idx="80">
                  <c:v>0.24920010000000001</c:v>
                </c:pt>
                <c:pt idx="81">
                  <c:v>0.22109010000000001</c:v>
                </c:pt>
                <c:pt idx="82">
                  <c:v>0.22041720000000001</c:v>
                </c:pt>
                <c:pt idx="83">
                  <c:v>0.2303384</c:v>
                </c:pt>
                <c:pt idx="84">
                  <c:v>0.2281405</c:v>
                </c:pt>
                <c:pt idx="85">
                  <c:v>0.22254779999999999</c:v>
                </c:pt>
                <c:pt idx="86">
                  <c:v>0.2260161</c:v>
                </c:pt>
                <c:pt idx="87">
                  <c:v>0.23050000000000001</c:v>
                </c:pt>
                <c:pt idx="88">
                  <c:v>0.21792120000000001</c:v>
                </c:pt>
                <c:pt idx="89">
                  <c:v>0.18702550000000001</c:v>
                </c:pt>
                <c:pt idx="90">
                  <c:v>0.1594343</c:v>
                </c:pt>
                <c:pt idx="91">
                  <c:v>0.15347849999999999</c:v>
                </c:pt>
                <c:pt idx="92">
                  <c:v>0.15866720000000001</c:v>
                </c:pt>
                <c:pt idx="93">
                  <c:v>0.15829689999999999</c:v>
                </c:pt>
                <c:pt idx="94">
                  <c:v>0.159082</c:v>
                </c:pt>
                <c:pt idx="95">
                  <c:v>0.15735450000000001</c:v>
                </c:pt>
                <c:pt idx="96">
                  <c:v>0.14059070000000001</c:v>
                </c:pt>
                <c:pt idx="97">
                  <c:v>0.1198858</c:v>
                </c:pt>
                <c:pt idx="98">
                  <c:v>0.10899880000000001</c:v>
                </c:pt>
                <c:pt idx="99">
                  <c:v>0.10595160000000001</c:v>
                </c:pt>
                <c:pt idx="100">
                  <c:v>9.9480180000000001E-2</c:v>
                </c:pt>
                <c:pt idx="101">
                  <c:v>8.0498440000000004E-2</c:v>
                </c:pt>
                <c:pt idx="102">
                  <c:v>4.9688469999999998E-2</c:v>
                </c:pt>
                <c:pt idx="103">
                  <c:v>1.6568630000000001E-2</c:v>
                </c:pt>
                <c:pt idx="104">
                  <c:v>-1.131209E-2</c:v>
                </c:pt>
                <c:pt idx="105">
                  <c:v>-3.8216020000000003E-2</c:v>
                </c:pt>
                <c:pt idx="106">
                  <c:v>-6.5328780000000003E-2</c:v>
                </c:pt>
                <c:pt idx="107">
                  <c:v>-8.6888199999999999E-2</c:v>
                </c:pt>
                <c:pt idx="108">
                  <c:v>-0.1081872</c:v>
                </c:pt>
                <c:pt idx="109">
                  <c:v>-0.12473620000000001</c:v>
                </c:pt>
                <c:pt idx="110">
                  <c:v>-0.1289795</c:v>
                </c:pt>
                <c:pt idx="111">
                  <c:v>-0.13108539999999999</c:v>
                </c:pt>
                <c:pt idx="112">
                  <c:v>-0.1401318</c:v>
                </c:pt>
                <c:pt idx="113">
                  <c:v>-0.14858080000000001</c:v>
                </c:pt>
                <c:pt idx="114">
                  <c:v>-0.1486249</c:v>
                </c:pt>
                <c:pt idx="115">
                  <c:v>-0.14964669999999999</c:v>
                </c:pt>
                <c:pt idx="116">
                  <c:v>-0.16203390000000001</c:v>
                </c:pt>
                <c:pt idx="117">
                  <c:v>-0.17402860000000001</c:v>
                </c:pt>
                <c:pt idx="118">
                  <c:v>-0.17678779999999999</c:v>
                </c:pt>
                <c:pt idx="119">
                  <c:v>-0.18461040000000001</c:v>
                </c:pt>
                <c:pt idx="120">
                  <c:v>-0.1976396</c:v>
                </c:pt>
                <c:pt idx="121">
                  <c:v>-0.2055582</c:v>
                </c:pt>
                <c:pt idx="122">
                  <c:v>-0.21049080000000001</c:v>
                </c:pt>
                <c:pt idx="123">
                  <c:v>-0.21753110000000001</c:v>
                </c:pt>
                <c:pt idx="124">
                  <c:v>-0.22513859999999999</c:v>
                </c:pt>
                <c:pt idx="125">
                  <c:v>-0.22981660000000001</c:v>
                </c:pt>
                <c:pt idx="126">
                  <c:v>-0.2322169</c:v>
                </c:pt>
                <c:pt idx="127">
                  <c:v>-0.2354725</c:v>
                </c:pt>
                <c:pt idx="128">
                  <c:v>-0.239342</c:v>
                </c:pt>
                <c:pt idx="129">
                  <c:v>-0.2399222</c:v>
                </c:pt>
                <c:pt idx="130">
                  <c:v>-0.23557520000000001</c:v>
                </c:pt>
                <c:pt idx="131">
                  <c:v>-0.2288741</c:v>
                </c:pt>
                <c:pt idx="132">
                  <c:v>-0.21890879999999999</c:v>
                </c:pt>
                <c:pt idx="133">
                  <c:v>-0.201373</c:v>
                </c:pt>
                <c:pt idx="134">
                  <c:v>-0.18078140000000001</c:v>
                </c:pt>
                <c:pt idx="135">
                  <c:v>-0.16842650000000001</c:v>
                </c:pt>
                <c:pt idx="136">
                  <c:v>-0.16819410000000001</c:v>
                </c:pt>
                <c:pt idx="137">
                  <c:v>-0.17394609999999999</c:v>
                </c:pt>
                <c:pt idx="138">
                  <c:v>-0.17934259999999999</c:v>
                </c:pt>
                <c:pt idx="139">
                  <c:v>-0.18426490000000001</c:v>
                </c:pt>
                <c:pt idx="140">
                  <c:v>-0.1905077</c:v>
                </c:pt>
                <c:pt idx="141">
                  <c:v>-0.1955017</c:v>
                </c:pt>
                <c:pt idx="142">
                  <c:v>-0.1946667</c:v>
                </c:pt>
                <c:pt idx="143">
                  <c:v>-0.18673200000000001</c:v>
                </c:pt>
                <c:pt idx="144">
                  <c:v>-0.17898829999999999</c:v>
                </c:pt>
                <c:pt idx="145">
                  <c:v>-0.1770333</c:v>
                </c:pt>
                <c:pt idx="146">
                  <c:v>-0.1722976</c:v>
                </c:pt>
                <c:pt idx="147">
                  <c:v>-0.1575252</c:v>
                </c:pt>
                <c:pt idx="148">
                  <c:v>-0.14119970000000001</c:v>
                </c:pt>
                <c:pt idx="149">
                  <c:v>-0.13499059999999999</c:v>
                </c:pt>
                <c:pt idx="150">
                  <c:v>-0.1386415</c:v>
                </c:pt>
                <c:pt idx="151">
                  <c:v>-0.14286989999999999</c:v>
                </c:pt>
                <c:pt idx="152">
                  <c:v>-0.14300869999999999</c:v>
                </c:pt>
                <c:pt idx="153">
                  <c:v>-0.1433402</c:v>
                </c:pt>
                <c:pt idx="154">
                  <c:v>-0.14789350000000001</c:v>
                </c:pt>
                <c:pt idx="155">
                  <c:v>-0.1534123</c:v>
                </c:pt>
                <c:pt idx="156">
                  <c:v>-0.153917</c:v>
                </c:pt>
                <c:pt idx="157">
                  <c:v>-0.15419140000000001</c:v>
                </c:pt>
                <c:pt idx="158">
                  <c:v>-0.1587875</c:v>
                </c:pt>
                <c:pt idx="159">
                  <c:v>-0.16313530000000001</c:v>
                </c:pt>
                <c:pt idx="160">
                  <c:v>-0.16413920000000001</c:v>
                </c:pt>
                <c:pt idx="161">
                  <c:v>-0.16516400000000001</c:v>
                </c:pt>
                <c:pt idx="162">
                  <c:v>-0.16872909999999999</c:v>
                </c:pt>
                <c:pt idx="163">
                  <c:v>-0.1723922</c:v>
                </c:pt>
                <c:pt idx="164">
                  <c:v>-0.17198089999999999</c:v>
                </c:pt>
                <c:pt idx="165">
                  <c:v>-0.16511200000000001</c:v>
                </c:pt>
                <c:pt idx="166">
                  <c:v>-0.15053320000000001</c:v>
                </c:pt>
                <c:pt idx="167">
                  <c:v>-0.1311631</c:v>
                </c:pt>
                <c:pt idx="168">
                  <c:v>-0.114845</c:v>
                </c:pt>
                <c:pt idx="169">
                  <c:v>-0.1041652</c:v>
                </c:pt>
                <c:pt idx="170">
                  <c:v>-9.7331940000000006E-2</c:v>
                </c:pt>
                <c:pt idx="171">
                  <c:v>-9.2241089999999998E-2</c:v>
                </c:pt>
                <c:pt idx="172">
                  <c:v>-8.7162299999999998E-2</c:v>
                </c:pt>
                <c:pt idx="173">
                  <c:v>-8.2182060000000001E-2</c:v>
                </c:pt>
                <c:pt idx="174">
                  <c:v>-7.7792089999999994E-2</c:v>
                </c:pt>
                <c:pt idx="175">
                  <c:v>-7.4579190000000004E-2</c:v>
                </c:pt>
                <c:pt idx="176">
                  <c:v>-7.3051740000000004E-2</c:v>
                </c:pt>
                <c:pt idx="177">
                  <c:v>-7.1063479999999998E-2</c:v>
                </c:pt>
                <c:pt idx="178">
                  <c:v>-6.195705E-2</c:v>
                </c:pt>
                <c:pt idx="179">
                  <c:v>-4.3492620000000003E-2</c:v>
                </c:pt>
                <c:pt idx="180">
                  <c:v>-2.428657E-2</c:v>
                </c:pt>
                <c:pt idx="181">
                  <c:v>-4.8094210000000004E-3</c:v>
                </c:pt>
                <c:pt idx="182">
                  <c:v>1.9332229999999999E-2</c:v>
                </c:pt>
                <c:pt idx="183">
                  <c:v>4.3652669999999998E-2</c:v>
                </c:pt>
                <c:pt idx="184">
                  <c:v>6.6295419999999994E-2</c:v>
                </c:pt>
                <c:pt idx="185">
                  <c:v>8.6764320000000006E-2</c:v>
                </c:pt>
                <c:pt idx="186">
                  <c:v>9.9937659999999998E-2</c:v>
                </c:pt>
                <c:pt idx="187">
                  <c:v>0.1037835</c:v>
                </c:pt>
                <c:pt idx="188">
                  <c:v>0.1047443</c:v>
                </c:pt>
                <c:pt idx="189">
                  <c:v>0.1105419</c:v>
                </c:pt>
                <c:pt idx="190">
                  <c:v>0.1222278</c:v>
                </c:pt>
                <c:pt idx="191">
                  <c:v>0.14130999999999999</c:v>
                </c:pt>
                <c:pt idx="192">
                  <c:v>0.1658713</c:v>
                </c:pt>
                <c:pt idx="193">
                  <c:v>0.1774715</c:v>
                </c:pt>
                <c:pt idx="194">
                  <c:v>0.1761713</c:v>
                </c:pt>
                <c:pt idx="195">
                  <c:v>0.17607919999999999</c:v>
                </c:pt>
                <c:pt idx="196">
                  <c:v>0.17872189999999999</c:v>
                </c:pt>
                <c:pt idx="197">
                  <c:v>0.1819731</c:v>
                </c:pt>
                <c:pt idx="198">
                  <c:v>0.18749660000000001</c:v>
                </c:pt>
                <c:pt idx="199">
                  <c:v>0.19409699999999999</c:v>
                </c:pt>
                <c:pt idx="200">
                  <c:v>0.1990526</c:v>
                </c:pt>
                <c:pt idx="201">
                  <c:v>0.20529269999999999</c:v>
                </c:pt>
                <c:pt idx="202">
                  <c:v>0.2171775</c:v>
                </c:pt>
                <c:pt idx="203">
                  <c:v>0.22673560000000001</c:v>
                </c:pt>
                <c:pt idx="204">
                  <c:v>0.22576070000000001</c:v>
                </c:pt>
                <c:pt idx="205">
                  <c:v>0.22250829999999999</c:v>
                </c:pt>
                <c:pt idx="206">
                  <c:v>0.21917739999999999</c:v>
                </c:pt>
                <c:pt idx="207">
                  <c:v>0.21214720000000001</c:v>
                </c:pt>
                <c:pt idx="208">
                  <c:v>0.2056238</c:v>
                </c:pt>
                <c:pt idx="209">
                  <c:v>0.20049429999999999</c:v>
                </c:pt>
                <c:pt idx="210">
                  <c:v>0.19525100000000001</c:v>
                </c:pt>
                <c:pt idx="211">
                  <c:v>0.19352179999999999</c:v>
                </c:pt>
                <c:pt idx="212">
                  <c:v>0.19831879999999999</c:v>
                </c:pt>
                <c:pt idx="213">
                  <c:v>0.2048278</c:v>
                </c:pt>
                <c:pt idx="214">
                  <c:v>0.20725170000000001</c:v>
                </c:pt>
                <c:pt idx="215">
                  <c:v>0.21068310000000001</c:v>
                </c:pt>
                <c:pt idx="216">
                  <c:v>0.22011449999999999</c:v>
                </c:pt>
                <c:pt idx="217">
                  <c:v>0.22810530000000001</c:v>
                </c:pt>
                <c:pt idx="218">
                  <c:v>0.2341579</c:v>
                </c:pt>
                <c:pt idx="219">
                  <c:v>0.24171860000000001</c:v>
                </c:pt>
                <c:pt idx="220">
                  <c:v>0.24316660000000001</c:v>
                </c:pt>
                <c:pt idx="221">
                  <c:v>0.23524120000000001</c:v>
                </c:pt>
                <c:pt idx="222">
                  <c:v>0.22473489999999999</c:v>
                </c:pt>
                <c:pt idx="223">
                  <c:v>0.2175426</c:v>
                </c:pt>
                <c:pt idx="224">
                  <c:v>0.21349019999999999</c:v>
                </c:pt>
                <c:pt idx="225">
                  <c:v>0.20986750000000001</c:v>
                </c:pt>
                <c:pt idx="226">
                  <c:v>0.2052571</c:v>
                </c:pt>
                <c:pt idx="227">
                  <c:v>0.1990904</c:v>
                </c:pt>
                <c:pt idx="228">
                  <c:v>0.19223390000000001</c:v>
                </c:pt>
                <c:pt idx="229">
                  <c:v>0.1838225</c:v>
                </c:pt>
                <c:pt idx="230">
                  <c:v>0.1687949</c:v>
                </c:pt>
                <c:pt idx="231">
                  <c:v>0.1532792</c:v>
                </c:pt>
                <c:pt idx="232">
                  <c:v>0.14376249999999999</c:v>
                </c:pt>
                <c:pt idx="233">
                  <c:v>0.13489029999999999</c:v>
                </c:pt>
                <c:pt idx="234">
                  <c:v>0.1229151</c:v>
                </c:pt>
                <c:pt idx="235">
                  <c:v>0.1104324</c:v>
                </c:pt>
                <c:pt idx="236">
                  <c:v>9.6383720000000006E-2</c:v>
                </c:pt>
                <c:pt idx="237">
                  <c:v>7.6039780000000001E-2</c:v>
                </c:pt>
                <c:pt idx="238">
                  <c:v>5.171075E-2</c:v>
                </c:pt>
                <c:pt idx="239">
                  <c:v>3.3445919999999997E-2</c:v>
                </c:pt>
                <c:pt idx="240">
                  <c:v>2.18876E-2</c:v>
                </c:pt>
                <c:pt idx="241">
                  <c:v>8.2817450000000001E-3</c:v>
                </c:pt>
                <c:pt idx="242">
                  <c:v>-7.7279669999999996E-3</c:v>
                </c:pt>
                <c:pt idx="243">
                  <c:v>-2.5269670000000001E-2</c:v>
                </c:pt>
                <c:pt idx="244">
                  <c:v>-4.502391E-2</c:v>
                </c:pt>
                <c:pt idx="245">
                  <c:v>-6.2494380000000002E-2</c:v>
                </c:pt>
                <c:pt idx="246">
                  <c:v>-7.5692889999999999E-2</c:v>
                </c:pt>
                <c:pt idx="247">
                  <c:v>-8.5844530000000002E-2</c:v>
                </c:pt>
                <c:pt idx="248">
                  <c:v>-9.2150079999999995E-2</c:v>
                </c:pt>
                <c:pt idx="249">
                  <c:v>-9.2841019999999996E-2</c:v>
                </c:pt>
                <c:pt idx="250">
                  <c:v>-8.8919319999999996E-2</c:v>
                </c:pt>
                <c:pt idx="251">
                  <c:v>-8.2982539999999994E-2</c:v>
                </c:pt>
                <c:pt idx="252">
                  <c:v>-7.5369800000000001E-2</c:v>
                </c:pt>
                <c:pt idx="253">
                  <c:v>-6.7292859999999996E-2</c:v>
                </c:pt>
                <c:pt idx="254">
                  <c:v>-6.3675960000000004E-2</c:v>
                </c:pt>
                <c:pt idx="255">
                  <c:v>-6.7302580000000001E-2</c:v>
                </c:pt>
                <c:pt idx="256">
                  <c:v>-7.5236620000000004E-2</c:v>
                </c:pt>
                <c:pt idx="257">
                  <c:v>-8.4158300000000005E-2</c:v>
                </c:pt>
                <c:pt idx="258">
                  <c:v>-9.4035309999999997E-2</c:v>
                </c:pt>
                <c:pt idx="259">
                  <c:v>-0.1005653</c:v>
                </c:pt>
                <c:pt idx="260">
                  <c:v>-9.5430840000000003E-2</c:v>
                </c:pt>
                <c:pt idx="261">
                  <c:v>-8.3195050000000006E-2</c:v>
                </c:pt>
                <c:pt idx="262">
                  <c:v>-8.3241460000000003E-2</c:v>
                </c:pt>
                <c:pt idx="263">
                  <c:v>-0.1031907</c:v>
                </c:pt>
                <c:pt idx="264">
                  <c:v>-0.1192806</c:v>
                </c:pt>
                <c:pt idx="265">
                  <c:v>-0.1156133</c:v>
                </c:pt>
                <c:pt idx="266">
                  <c:v>-0.1211088</c:v>
                </c:pt>
                <c:pt idx="267">
                  <c:v>-0.14029510000000001</c:v>
                </c:pt>
                <c:pt idx="268">
                  <c:v>-0.1379428</c:v>
                </c:pt>
                <c:pt idx="269">
                  <c:v>-0.12531349999999999</c:v>
                </c:pt>
                <c:pt idx="270">
                  <c:v>-0.12862499999999999</c:v>
                </c:pt>
                <c:pt idx="271">
                  <c:v>-0.1399058</c:v>
                </c:pt>
                <c:pt idx="272">
                  <c:v>-0.14206469999999999</c:v>
                </c:pt>
                <c:pt idx="273">
                  <c:v>-0.1391944</c:v>
                </c:pt>
                <c:pt idx="274">
                  <c:v>-0.14457490000000001</c:v>
                </c:pt>
                <c:pt idx="275">
                  <c:v>-0.15464240000000001</c:v>
                </c:pt>
                <c:pt idx="276">
                  <c:v>-0.15536939999999999</c:v>
                </c:pt>
                <c:pt idx="277">
                  <c:v>-0.14950840000000001</c:v>
                </c:pt>
                <c:pt idx="278">
                  <c:v>-0.1505504</c:v>
                </c:pt>
                <c:pt idx="279">
                  <c:v>-0.15938240000000001</c:v>
                </c:pt>
                <c:pt idx="280">
                  <c:v>-0.17037949999999999</c:v>
                </c:pt>
                <c:pt idx="281">
                  <c:v>-0.18359339999999999</c:v>
                </c:pt>
                <c:pt idx="282">
                  <c:v>-0.1946803</c:v>
                </c:pt>
                <c:pt idx="283">
                  <c:v>-0.19709309999999999</c:v>
                </c:pt>
                <c:pt idx="284">
                  <c:v>-0.1906099</c:v>
                </c:pt>
                <c:pt idx="285">
                  <c:v>-0.18033969999999999</c:v>
                </c:pt>
                <c:pt idx="286">
                  <c:v>-0.17072219999999999</c:v>
                </c:pt>
                <c:pt idx="287">
                  <c:v>-0.1626504</c:v>
                </c:pt>
                <c:pt idx="288">
                  <c:v>-0.1542057</c:v>
                </c:pt>
                <c:pt idx="289">
                  <c:v>-0.14058999999999999</c:v>
                </c:pt>
                <c:pt idx="290">
                  <c:v>-0.1194741</c:v>
                </c:pt>
                <c:pt idx="291">
                  <c:v>-0.10368869999999999</c:v>
                </c:pt>
                <c:pt idx="292">
                  <c:v>-0.10411810000000001</c:v>
                </c:pt>
                <c:pt idx="293">
                  <c:v>-0.10666680000000001</c:v>
                </c:pt>
                <c:pt idx="294">
                  <c:v>-9.8128720000000003E-2</c:v>
                </c:pt>
                <c:pt idx="295">
                  <c:v>-8.3328550000000001E-2</c:v>
                </c:pt>
                <c:pt idx="296">
                  <c:v>-7.4009430000000001E-2</c:v>
                </c:pt>
                <c:pt idx="297">
                  <c:v>-7.3215189999999999E-2</c:v>
                </c:pt>
                <c:pt idx="298">
                  <c:v>-7.3213710000000001E-2</c:v>
                </c:pt>
                <c:pt idx="299">
                  <c:v>-6.5987879999999999E-2</c:v>
                </c:pt>
                <c:pt idx="300">
                  <c:v>-5.2883579999999999E-2</c:v>
                </c:pt>
                <c:pt idx="301">
                  <c:v>-4.1886329999999999E-2</c:v>
                </c:pt>
                <c:pt idx="302">
                  <c:v>-3.5978709999999997E-2</c:v>
                </c:pt>
                <c:pt idx="303">
                  <c:v>-3.104401E-2</c:v>
                </c:pt>
                <c:pt idx="304">
                  <c:v>-2.5781709999999999E-2</c:v>
                </c:pt>
                <c:pt idx="305">
                  <c:v>-2.11311E-2</c:v>
                </c:pt>
                <c:pt idx="306">
                  <c:v>-1.4706520000000001E-2</c:v>
                </c:pt>
                <c:pt idx="307">
                  <c:v>-1.671685E-3</c:v>
                </c:pt>
                <c:pt idx="308">
                  <c:v>2.131189E-2</c:v>
                </c:pt>
                <c:pt idx="309">
                  <c:v>4.880052E-2</c:v>
                </c:pt>
                <c:pt idx="310">
                  <c:v>6.7553130000000003E-2</c:v>
                </c:pt>
                <c:pt idx="311">
                  <c:v>6.8782750000000004E-2</c:v>
                </c:pt>
                <c:pt idx="312">
                  <c:v>5.8859660000000001E-2</c:v>
                </c:pt>
                <c:pt idx="313">
                  <c:v>5.4167649999999998E-2</c:v>
                </c:pt>
                <c:pt idx="314">
                  <c:v>6.3657140000000001E-2</c:v>
                </c:pt>
                <c:pt idx="315">
                  <c:v>8.0698759999999994E-2</c:v>
                </c:pt>
                <c:pt idx="316">
                  <c:v>9.1801809999999998E-2</c:v>
                </c:pt>
                <c:pt idx="317">
                  <c:v>9.7583310000000006E-2</c:v>
                </c:pt>
                <c:pt idx="318">
                  <c:v>0.1071751</c:v>
                </c:pt>
                <c:pt idx="319">
                  <c:v>0.1233407</c:v>
                </c:pt>
                <c:pt idx="320">
                  <c:v>0.14375109999999999</c:v>
                </c:pt>
                <c:pt idx="321">
                  <c:v>0.1661048</c:v>
                </c:pt>
                <c:pt idx="322">
                  <c:v>0.18678500000000001</c:v>
                </c:pt>
                <c:pt idx="323">
                  <c:v>0.2015528</c:v>
                </c:pt>
                <c:pt idx="324">
                  <c:v>0.2102115</c:v>
                </c:pt>
                <c:pt idx="325">
                  <c:v>0.21751200000000001</c:v>
                </c:pt>
                <c:pt idx="326">
                  <c:v>0.22527179999999999</c:v>
                </c:pt>
                <c:pt idx="327">
                  <c:v>0.23031560000000001</c:v>
                </c:pt>
                <c:pt idx="328">
                  <c:v>0.23138110000000001</c:v>
                </c:pt>
                <c:pt idx="329">
                  <c:v>0.22796749999999999</c:v>
                </c:pt>
                <c:pt idx="330">
                  <c:v>0.22228539999999999</c:v>
                </c:pt>
                <c:pt idx="331">
                  <c:v>0.2210696</c:v>
                </c:pt>
                <c:pt idx="332">
                  <c:v>0.22509390000000001</c:v>
                </c:pt>
                <c:pt idx="333">
                  <c:v>0.22759070000000001</c:v>
                </c:pt>
                <c:pt idx="334">
                  <c:v>0.22434109999999999</c:v>
                </c:pt>
                <c:pt idx="335">
                  <c:v>0.21859719999999999</c:v>
                </c:pt>
                <c:pt idx="336">
                  <c:v>0.21488740000000001</c:v>
                </c:pt>
                <c:pt idx="337">
                  <c:v>0.21128359999999999</c:v>
                </c:pt>
                <c:pt idx="338">
                  <c:v>0.2030556</c:v>
                </c:pt>
                <c:pt idx="339">
                  <c:v>0.19473989999999999</c:v>
                </c:pt>
                <c:pt idx="340">
                  <c:v>0.19762779999999999</c:v>
                </c:pt>
                <c:pt idx="341">
                  <c:v>0.20550399999999999</c:v>
                </c:pt>
                <c:pt idx="342">
                  <c:v>0.2067282</c:v>
                </c:pt>
                <c:pt idx="343">
                  <c:v>0.2059232</c:v>
                </c:pt>
                <c:pt idx="344">
                  <c:v>0.20522319999999999</c:v>
                </c:pt>
                <c:pt idx="345">
                  <c:v>0.19853570000000001</c:v>
                </c:pt>
                <c:pt idx="346">
                  <c:v>0.1878476</c:v>
                </c:pt>
                <c:pt idx="347">
                  <c:v>0.18222759999999999</c:v>
                </c:pt>
                <c:pt idx="348">
                  <c:v>0.18161540000000001</c:v>
                </c:pt>
                <c:pt idx="349">
                  <c:v>0.1741559</c:v>
                </c:pt>
                <c:pt idx="350">
                  <c:v>0.15621860000000001</c:v>
                </c:pt>
                <c:pt idx="351">
                  <c:v>0.1392737</c:v>
                </c:pt>
                <c:pt idx="352">
                  <c:v>0.12845100000000001</c:v>
                </c:pt>
                <c:pt idx="353">
                  <c:v>0.12228319999999999</c:v>
                </c:pt>
                <c:pt idx="354">
                  <c:v>0.121958</c:v>
                </c:pt>
                <c:pt idx="355">
                  <c:v>0.123155</c:v>
                </c:pt>
                <c:pt idx="356">
                  <c:v>0.1208378</c:v>
                </c:pt>
                <c:pt idx="357">
                  <c:v>0.11500009999999999</c:v>
                </c:pt>
                <c:pt idx="358">
                  <c:v>0.1081947</c:v>
                </c:pt>
                <c:pt idx="359">
                  <c:v>0.10539850000000001</c:v>
                </c:pt>
                <c:pt idx="360">
                  <c:v>0.1099588</c:v>
                </c:pt>
                <c:pt idx="361">
                  <c:v>0.1157107</c:v>
                </c:pt>
                <c:pt idx="362">
                  <c:v>0.10837189999999999</c:v>
                </c:pt>
                <c:pt idx="363">
                  <c:v>8.5616719999999993E-2</c:v>
                </c:pt>
                <c:pt idx="364">
                  <c:v>6.5702029999999995E-2</c:v>
                </c:pt>
                <c:pt idx="365">
                  <c:v>5.7010239999999997E-2</c:v>
                </c:pt>
                <c:pt idx="366">
                  <c:v>4.570279E-2</c:v>
                </c:pt>
                <c:pt idx="367">
                  <c:v>2.9921650000000001E-2</c:v>
                </c:pt>
                <c:pt idx="368">
                  <c:v>1.511057E-2</c:v>
                </c:pt>
                <c:pt idx="369">
                  <c:v>1.7095610000000001E-3</c:v>
                </c:pt>
                <c:pt idx="370">
                  <c:v>-1.034646E-2</c:v>
                </c:pt>
                <c:pt idx="371">
                  <c:v>-2.0436559999999999E-2</c:v>
                </c:pt>
                <c:pt idx="372">
                  <c:v>-3.139517E-2</c:v>
                </c:pt>
                <c:pt idx="373">
                  <c:v>-4.7680019999999997E-2</c:v>
                </c:pt>
                <c:pt idx="374">
                  <c:v>-6.6930279999999995E-2</c:v>
                </c:pt>
                <c:pt idx="375">
                  <c:v>-7.9412650000000001E-2</c:v>
                </c:pt>
                <c:pt idx="376">
                  <c:v>-8.1499989999999994E-2</c:v>
                </c:pt>
                <c:pt idx="377">
                  <c:v>-7.9985929999999997E-2</c:v>
                </c:pt>
                <c:pt idx="378">
                  <c:v>-8.0921560000000003E-2</c:v>
                </c:pt>
                <c:pt idx="379">
                  <c:v>-8.6358169999999998E-2</c:v>
                </c:pt>
                <c:pt idx="380">
                  <c:v>-9.6812549999999997E-2</c:v>
                </c:pt>
                <c:pt idx="381">
                  <c:v>-0.109392</c:v>
                </c:pt>
                <c:pt idx="382">
                  <c:v>-0.1198574</c:v>
                </c:pt>
                <c:pt idx="383">
                  <c:v>-0.12627869999999999</c:v>
                </c:pt>
                <c:pt idx="384">
                  <c:v>-0.13137160000000001</c:v>
                </c:pt>
                <c:pt idx="385">
                  <c:v>-0.14070199999999999</c:v>
                </c:pt>
                <c:pt idx="386">
                  <c:v>-0.15622469999999999</c:v>
                </c:pt>
                <c:pt idx="387">
                  <c:v>-0.1712207</c:v>
                </c:pt>
                <c:pt idx="388">
                  <c:v>-0.1779558</c:v>
                </c:pt>
                <c:pt idx="389">
                  <c:v>-0.18168490000000001</c:v>
                </c:pt>
                <c:pt idx="390">
                  <c:v>-0.19017529999999999</c:v>
                </c:pt>
                <c:pt idx="391">
                  <c:v>-0.19698789999999999</c:v>
                </c:pt>
                <c:pt idx="392">
                  <c:v>-0.20046910000000001</c:v>
                </c:pt>
                <c:pt idx="393">
                  <c:v>-0.20651649999999999</c:v>
                </c:pt>
                <c:pt idx="394">
                  <c:v>-0.21683659999999999</c:v>
                </c:pt>
                <c:pt idx="395">
                  <c:v>-0.22719639999999999</c:v>
                </c:pt>
                <c:pt idx="396">
                  <c:v>-0.23361789999999999</c:v>
                </c:pt>
                <c:pt idx="397">
                  <c:v>-0.23748250000000001</c:v>
                </c:pt>
                <c:pt idx="398">
                  <c:v>-0.24432139999999999</c:v>
                </c:pt>
                <c:pt idx="399">
                  <c:v>-0.25692419999999999</c:v>
                </c:pt>
                <c:pt idx="400">
                  <c:v>-0.2688314</c:v>
                </c:pt>
                <c:pt idx="401">
                  <c:v>-0.27208169999999998</c:v>
                </c:pt>
                <c:pt idx="402">
                  <c:v>-0.27328740000000001</c:v>
                </c:pt>
                <c:pt idx="403">
                  <c:v>-0.28051710000000002</c:v>
                </c:pt>
                <c:pt idx="404">
                  <c:v>-0.28811009999999998</c:v>
                </c:pt>
                <c:pt idx="405">
                  <c:v>-0.29194120000000001</c:v>
                </c:pt>
                <c:pt idx="406">
                  <c:v>-0.29324230000000001</c:v>
                </c:pt>
                <c:pt idx="407">
                  <c:v>-0.29409580000000002</c:v>
                </c:pt>
                <c:pt idx="408">
                  <c:v>-0.29621769999999997</c:v>
                </c:pt>
                <c:pt idx="409">
                  <c:v>-0.2987611</c:v>
                </c:pt>
                <c:pt idx="410">
                  <c:v>-0.29755229999999999</c:v>
                </c:pt>
                <c:pt idx="411">
                  <c:v>-0.29055769999999997</c:v>
                </c:pt>
                <c:pt idx="412">
                  <c:v>-0.28494999999999998</c:v>
                </c:pt>
                <c:pt idx="413">
                  <c:v>-0.28751300000000002</c:v>
                </c:pt>
                <c:pt idx="414">
                  <c:v>-0.28841020000000001</c:v>
                </c:pt>
                <c:pt idx="415">
                  <c:v>-0.2786961</c:v>
                </c:pt>
                <c:pt idx="416">
                  <c:v>-0.26720129999999997</c:v>
                </c:pt>
                <c:pt idx="417">
                  <c:v>-0.25855719999999999</c:v>
                </c:pt>
                <c:pt idx="418">
                  <c:v>-0.2485144</c:v>
                </c:pt>
                <c:pt idx="419">
                  <c:v>-0.2365148</c:v>
                </c:pt>
                <c:pt idx="420">
                  <c:v>-0.22858400000000001</c:v>
                </c:pt>
                <c:pt idx="421">
                  <c:v>-0.22765969999999999</c:v>
                </c:pt>
                <c:pt idx="422">
                  <c:v>-0.22810250000000001</c:v>
                </c:pt>
                <c:pt idx="423">
                  <c:v>-0.22288520000000001</c:v>
                </c:pt>
                <c:pt idx="424">
                  <c:v>-0.2129231</c:v>
                </c:pt>
                <c:pt idx="425">
                  <c:v>-0.2024881</c:v>
                </c:pt>
                <c:pt idx="426">
                  <c:v>-0.19236639999999999</c:v>
                </c:pt>
                <c:pt idx="427">
                  <c:v>-0.18447150000000001</c:v>
                </c:pt>
                <c:pt idx="428">
                  <c:v>-0.1754703</c:v>
                </c:pt>
                <c:pt idx="429">
                  <c:v>-0.15914200000000001</c:v>
                </c:pt>
                <c:pt idx="430">
                  <c:v>-0.14089699999999999</c:v>
                </c:pt>
                <c:pt idx="431">
                  <c:v>-0.1301273</c:v>
                </c:pt>
                <c:pt idx="432">
                  <c:v>-0.12621650000000001</c:v>
                </c:pt>
                <c:pt idx="433">
                  <c:v>-0.1218655</c:v>
                </c:pt>
                <c:pt idx="434">
                  <c:v>-0.1130929</c:v>
                </c:pt>
                <c:pt idx="435">
                  <c:v>-0.1018879</c:v>
                </c:pt>
                <c:pt idx="436">
                  <c:v>-9.1975290000000001E-2</c:v>
                </c:pt>
                <c:pt idx="437">
                  <c:v>-8.8040869999999993E-2</c:v>
                </c:pt>
                <c:pt idx="438">
                  <c:v>-9.0867729999999994E-2</c:v>
                </c:pt>
                <c:pt idx="439">
                  <c:v>-9.3054700000000004E-2</c:v>
                </c:pt>
                <c:pt idx="440">
                  <c:v>-9.3824030000000003E-2</c:v>
                </c:pt>
                <c:pt idx="441">
                  <c:v>-9.4002989999999995E-2</c:v>
                </c:pt>
                <c:pt idx="442">
                  <c:v>-8.9819819999999995E-2</c:v>
                </c:pt>
                <c:pt idx="443">
                  <c:v>-8.4321170000000001E-2</c:v>
                </c:pt>
                <c:pt idx="444">
                  <c:v>-8.2810629999999996E-2</c:v>
                </c:pt>
                <c:pt idx="445">
                  <c:v>-8.2972290000000004E-2</c:v>
                </c:pt>
                <c:pt idx="446">
                  <c:v>-8.0004270000000002E-2</c:v>
                </c:pt>
                <c:pt idx="447">
                  <c:v>-7.5398450000000006E-2</c:v>
                </c:pt>
                <c:pt idx="448">
                  <c:v>-7.2569120000000001E-2</c:v>
                </c:pt>
                <c:pt idx="449">
                  <c:v>-6.7057130000000006E-2</c:v>
                </c:pt>
                <c:pt idx="450">
                  <c:v>-5.732806E-2</c:v>
                </c:pt>
                <c:pt idx="451">
                  <c:v>-4.9926020000000002E-2</c:v>
                </c:pt>
                <c:pt idx="452">
                  <c:v>-4.0533630000000001E-2</c:v>
                </c:pt>
                <c:pt idx="453">
                  <c:v>-2.7925189999999999E-2</c:v>
                </c:pt>
                <c:pt idx="454">
                  <c:v>-2.0651289999999999E-2</c:v>
                </c:pt>
                <c:pt idx="455">
                  <c:v>-1.9558860000000001E-2</c:v>
                </c:pt>
                <c:pt idx="456">
                  <c:v>-1.8712010000000001E-2</c:v>
                </c:pt>
                <c:pt idx="457">
                  <c:v>-1.5477930000000001E-2</c:v>
                </c:pt>
                <c:pt idx="458">
                  <c:v>-1.093381E-2</c:v>
                </c:pt>
                <c:pt idx="459">
                  <c:v>-5.496127E-3</c:v>
                </c:pt>
                <c:pt idx="460">
                  <c:v>1.318889E-3</c:v>
                </c:pt>
                <c:pt idx="461">
                  <c:v>8.6148409999999998E-3</c:v>
                </c:pt>
                <c:pt idx="462">
                  <c:v>1.6722270000000001E-2</c:v>
                </c:pt>
                <c:pt idx="463">
                  <c:v>2.7012230000000002E-2</c:v>
                </c:pt>
                <c:pt idx="464">
                  <c:v>3.8530719999999997E-2</c:v>
                </c:pt>
                <c:pt idx="465">
                  <c:v>4.9039890000000003E-2</c:v>
                </c:pt>
                <c:pt idx="466">
                  <c:v>5.6464830000000001E-2</c:v>
                </c:pt>
                <c:pt idx="467">
                  <c:v>6.1807099999999997E-2</c:v>
                </c:pt>
                <c:pt idx="468">
                  <c:v>6.7853170000000004E-2</c:v>
                </c:pt>
                <c:pt idx="469">
                  <c:v>7.4114990000000006E-2</c:v>
                </c:pt>
                <c:pt idx="470">
                  <c:v>7.8350279999999994E-2</c:v>
                </c:pt>
                <c:pt idx="471">
                  <c:v>8.1086939999999996E-2</c:v>
                </c:pt>
                <c:pt idx="472">
                  <c:v>8.5336330000000002E-2</c:v>
                </c:pt>
                <c:pt idx="473">
                  <c:v>9.1879810000000006E-2</c:v>
                </c:pt>
                <c:pt idx="474">
                  <c:v>0.100024</c:v>
                </c:pt>
                <c:pt idx="475">
                  <c:v>0.10943940000000001</c:v>
                </c:pt>
                <c:pt idx="476">
                  <c:v>0.1130563</c:v>
                </c:pt>
                <c:pt idx="477">
                  <c:v>0.1094584</c:v>
                </c:pt>
                <c:pt idx="478">
                  <c:v>0.10842640000000001</c:v>
                </c:pt>
                <c:pt idx="479">
                  <c:v>0.11378249999999999</c:v>
                </c:pt>
                <c:pt idx="480">
                  <c:v>0.1201502</c:v>
                </c:pt>
                <c:pt idx="481">
                  <c:v>0.1221942</c:v>
                </c:pt>
                <c:pt idx="482">
                  <c:v>0.1182492</c:v>
                </c:pt>
                <c:pt idx="483">
                  <c:v>0.1111709</c:v>
                </c:pt>
                <c:pt idx="484">
                  <c:v>0.10831060000000001</c:v>
                </c:pt>
                <c:pt idx="485">
                  <c:v>0.116207</c:v>
                </c:pt>
                <c:pt idx="486">
                  <c:v>0.1293115</c:v>
                </c:pt>
                <c:pt idx="487">
                  <c:v>0.13325139999999999</c:v>
                </c:pt>
                <c:pt idx="488">
                  <c:v>0.12607370000000001</c:v>
                </c:pt>
                <c:pt idx="489">
                  <c:v>0.1174732</c:v>
                </c:pt>
                <c:pt idx="490">
                  <c:v>0.1101419</c:v>
                </c:pt>
                <c:pt idx="491">
                  <c:v>0.10587149999999999</c:v>
                </c:pt>
                <c:pt idx="492">
                  <c:v>0.1057123</c:v>
                </c:pt>
                <c:pt idx="493">
                  <c:v>0.1062434</c:v>
                </c:pt>
                <c:pt idx="494">
                  <c:v>0.1046807</c:v>
                </c:pt>
                <c:pt idx="495">
                  <c:v>0.1036662</c:v>
                </c:pt>
                <c:pt idx="496">
                  <c:v>0.1078394</c:v>
                </c:pt>
                <c:pt idx="497">
                  <c:v>0.1162932</c:v>
                </c:pt>
                <c:pt idx="498">
                  <c:v>0.122235</c:v>
                </c:pt>
                <c:pt idx="499">
                  <c:v>0.1222989</c:v>
                </c:pt>
                <c:pt idx="500">
                  <c:v>0.1220186</c:v>
                </c:pt>
                <c:pt idx="501">
                  <c:v>0.12507270000000001</c:v>
                </c:pt>
                <c:pt idx="502">
                  <c:v>0.12617210000000001</c:v>
                </c:pt>
                <c:pt idx="503">
                  <c:v>0.1242606</c:v>
                </c:pt>
                <c:pt idx="504">
                  <c:v>0.1219397</c:v>
                </c:pt>
                <c:pt idx="505">
                  <c:v>0.1175522</c:v>
                </c:pt>
                <c:pt idx="506">
                  <c:v>0.108775</c:v>
                </c:pt>
                <c:pt idx="507">
                  <c:v>9.7744269999999994E-2</c:v>
                </c:pt>
                <c:pt idx="508">
                  <c:v>8.7811550000000002E-2</c:v>
                </c:pt>
                <c:pt idx="509">
                  <c:v>7.8054869999999998E-2</c:v>
                </c:pt>
                <c:pt idx="510">
                  <c:v>6.58942E-2</c:v>
                </c:pt>
                <c:pt idx="511">
                  <c:v>5.2404590000000001E-2</c:v>
                </c:pt>
              </c:numCache>
            </c:numRef>
          </c:val>
        </c:ser>
        <c:marker val="1"/>
        <c:axId val="66627840"/>
        <c:axId val="66633728"/>
      </c:lineChart>
      <c:catAx>
        <c:axId val="66627840"/>
        <c:scaling>
          <c:orientation val="minMax"/>
        </c:scaling>
        <c:axPos val="b"/>
        <c:tickLblPos val="nextTo"/>
        <c:crossAx val="66633728"/>
        <c:crosses val="autoZero"/>
        <c:auto val="1"/>
        <c:lblAlgn val="ctr"/>
        <c:lblOffset val="100"/>
      </c:catAx>
      <c:valAx>
        <c:axId val="66633728"/>
        <c:scaling>
          <c:orientation val="minMax"/>
        </c:scaling>
        <c:delete val="1"/>
        <c:axPos val="l"/>
        <c:majorGridlines/>
        <c:numFmt formatCode="0.00E+00" sourceLinked="1"/>
        <c:tickLblPos val="nextTo"/>
        <c:crossAx val="6662784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fftw正弦</c:v>
                </c:pt>
              </c:strCache>
            </c:strRef>
          </c:tx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9.6585509999999999E-2</c:v>
                </c:pt>
                <c:pt idx="1">
                  <c:v>9.6585509999999999E-2</c:v>
                </c:pt>
                <c:pt idx="2">
                  <c:v>0.20160040000000001</c:v>
                </c:pt>
                <c:pt idx="3">
                  <c:v>3.3553239999999998E-3</c:v>
                </c:pt>
                <c:pt idx="4">
                  <c:v>0.32460549999999999</c:v>
                </c:pt>
                <c:pt idx="5">
                  <c:v>-8.2873340000000004E-2</c:v>
                </c:pt>
                <c:pt idx="6">
                  <c:v>0.47461589999999998</c:v>
                </c:pt>
                <c:pt idx="7">
                  <c:v>-0.16639470000000001</c:v>
                </c:pt>
                <c:pt idx="8">
                  <c:v>0.66598360000000001</c:v>
                </c:pt>
                <c:pt idx="9">
                  <c:v>-0.25189840000000002</c:v>
                </c:pt>
                <c:pt idx="10">
                  <c:v>0.92373899999999998</c:v>
                </c:pt>
                <c:pt idx="11">
                  <c:v>-0.3457963</c:v>
                </c:pt>
                <c:pt idx="12">
                  <c:v>1.296492</c:v>
                </c:pt>
                <c:pt idx="13">
                  <c:v>-0.45899060000000003</c:v>
                </c:pt>
                <c:pt idx="14">
                  <c:v>1.8935630000000001</c:v>
                </c:pt>
                <c:pt idx="15">
                  <c:v>-0.61454949999999997</c:v>
                </c:pt>
                <c:pt idx="16">
                  <c:v>3.0239799999999999</c:v>
                </c:pt>
                <c:pt idx="17">
                  <c:v>-0.87613569999999996</c:v>
                </c:pt>
                <c:pt idx="18">
                  <c:v>6.0386129999999998</c:v>
                </c:pt>
                <c:pt idx="19">
                  <c:v>-1.519919</c:v>
                </c:pt>
                <c:pt idx="20">
                  <c:v>41.350119999999997</c:v>
                </c:pt>
                <c:pt idx="21">
                  <c:v>-8.7531890000000008</c:v>
                </c:pt>
                <c:pt idx="22">
                  <c:v>-10.061019999999999</c:v>
                </c:pt>
                <c:pt idx="23">
                  <c:v>1.714383</c:v>
                </c:pt>
                <c:pt idx="24">
                  <c:v>-4.7796979999999998</c:v>
                </c:pt>
                <c:pt idx="25">
                  <c:v>0.61301479999999997</c:v>
                </c:pt>
                <c:pt idx="26">
                  <c:v>-3.2441059999999999</c:v>
                </c:pt>
                <c:pt idx="27">
                  <c:v>0.27728629999999999</c:v>
                </c:pt>
                <c:pt idx="28">
                  <c:v>-2.5081509999999998</c:v>
                </c:pt>
                <c:pt idx="29">
                  <c:v>0.10574409999999999</c:v>
                </c:pt>
                <c:pt idx="30">
                  <c:v>-2.0735990000000002</c:v>
                </c:pt>
                <c:pt idx="31">
                  <c:v>-3.4507069999999999E-3</c:v>
                </c:pt>
                <c:pt idx="32">
                  <c:v>-1.7849759999999999</c:v>
                </c:pt>
                <c:pt idx="33">
                  <c:v>-8.2176920000000001E-2</c:v>
                </c:pt>
                <c:pt idx="34">
                  <c:v>-1.5780510000000001</c:v>
                </c:pt>
                <c:pt idx="35">
                  <c:v>-0.1436655</c:v>
                </c:pt>
                <c:pt idx="36">
                  <c:v>-1.4214610000000001</c:v>
                </c:pt>
                <c:pt idx="37">
                  <c:v>-0.19443179999999999</c:v>
                </c:pt>
                <c:pt idx="38">
                  <c:v>-1.2980609999999999</c:v>
                </c:pt>
                <c:pt idx="39">
                  <c:v>-0.23807610000000001</c:v>
                </c:pt>
                <c:pt idx="40">
                  <c:v>-1.197689</c:v>
                </c:pt>
                <c:pt idx="41">
                  <c:v>-0.27677109999999999</c:v>
                </c:pt>
                <c:pt idx="42">
                  <c:v>-1.1139250000000001</c:v>
                </c:pt>
                <c:pt idx="43">
                  <c:v>-0.31191730000000001</c:v>
                </c:pt>
                <c:pt idx="44">
                  <c:v>-1.0425199999999999</c:v>
                </c:pt>
                <c:pt idx="45">
                  <c:v>-0.34447100000000003</c:v>
                </c:pt>
                <c:pt idx="46">
                  <c:v>-0.98054090000000005</c:v>
                </c:pt>
                <c:pt idx="47">
                  <c:v>-0.37511630000000001</c:v>
                </c:pt>
                <c:pt idx="48">
                  <c:v>-0.92589500000000002</c:v>
                </c:pt>
                <c:pt idx="49">
                  <c:v>-0.40436860000000002</c:v>
                </c:pt>
                <c:pt idx="50">
                  <c:v>-0.87704769999999999</c:v>
                </c:pt>
                <c:pt idx="51">
                  <c:v>-0.43263040000000003</c:v>
                </c:pt>
                <c:pt idx="52">
                  <c:v>-0.8328409</c:v>
                </c:pt>
                <c:pt idx="53">
                  <c:v>-0.46022990000000003</c:v>
                </c:pt>
                <c:pt idx="54">
                  <c:v>-0.79239130000000002</c:v>
                </c:pt>
                <c:pt idx="55">
                  <c:v>-0.48744870000000001</c:v>
                </c:pt>
                <c:pt idx="56">
                  <c:v>-0.75499419999999995</c:v>
                </c:pt>
                <c:pt idx="57">
                  <c:v>-0.51453340000000003</c:v>
                </c:pt>
                <c:pt idx="58">
                  <c:v>-0.72009210000000001</c:v>
                </c:pt>
                <c:pt idx="59">
                  <c:v>-0.54171800000000003</c:v>
                </c:pt>
                <c:pt idx="60">
                  <c:v>-0.68722459999999996</c:v>
                </c:pt>
                <c:pt idx="61">
                  <c:v>-0.56922729999999999</c:v>
                </c:pt>
                <c:pt idx="62">
                  <c:v>-0.65601370000000003</c:v>
                </c:pt>
                <c:pt idx="63">
                  <c:v>-0.59728409999999998</c:v>
                </c:pt>
                <c:pt idx="64">
                  <c:v>-0.62612760000000001</c:v>
                </c:pt>
                <c:pt idx="65">
                  <c:v>-0.62612760000000001</c:v>
                </c:pt>
                <c:pt idx="66">
                  <c:v>-0.59728409999999998</c:v>
                </c:pt>
                <c:pt idx="67">
                  <c:v>-0.65601379999999998</c:v>
                </c:pt>
                <c:pt idx="68">
                  <c:v>-0.56922669999999997</c:v>
                </c:pt>
                <c:pt idx="69">
                  <c:v>-0.68722439999999996</c:v>
                </c:pt>
                <c:pt idx="70">
                  <c:v>-0.54171809999999998</c:v>
                </c:pt>
                <c:pt idx="71">
                  <c:v>-0.72009210000000001</c:v>
                </c:pt>
                <c:pt idx="72">
                  <c:v>-0.51453340000000003</c:v>
                </c:pt>
                <c:pt idx="73">
                  <c:v>-0.75499430000000001</c:v>
                </c:pt>
                <c:pt idx="74">
                  <c:v>-0.48744860000000001</c:v>
                </c:pt>
                <c:pt idx="75">
                  <c:v>-0.79239110000000001</c:v>
                </c:pt>
                <c:pt idx="76">
                  <c:v>-0.46022940000000001</c:v>
                </c:pt>
                <c:pt idx="77">
                  <c:v>-0.83284139999999995</c:v>
                </c:pt>
                <c:pt idx="78">
                  <c:v>-0.43263059999999998</c:v>
                </c:pt>
                <c:pt idx="79">
                  <c:v>-0.87704740000000003</c:v>
                </c:pt>
                <c:pt idx="80">
                  <c:v>-0.40436860000000002</c:v>
                </c:pt>
                <c:pt idx="81">
                  <c:v>-0.92589500000000002</c:v>
                </c:pt>
                <c:pt idx="82">
                  <c:v>-0.37511650000000002</c:v>
                </c:pt>
                <c:pt idx="83">
                  <c:v>-0.98054110000000005</c:v>
                </c:pt>
                <c:pt idx="84">
                  <c:v>-0.3444719</c:v>
                </c:pt>
                <c:pt idx="85">
                  <c:v>-1.042521</c:v>
                </c:pt>
                <c:pt idx="86">
                  <c:v>-0.31191730000000001</c:v>
                </c:pt>
                <c:pt idx="87">
                  <c:v>-1.113926</c:v>
                </c:pt>
                <c:pt idx="88">
                  <c:v>-0.27677109999999999</c:v>
                </c:pt>
                <c:pt idx="89">
                  <c:v>-1.197689</c:v>
                </c:pt>
                <c:pt idx="90">
                  <c:v>-0.23807639999999999</c:v>
                </c:pt>
                <c:pt idx="91">
                  <c:v>-1.2980609999999999</c:v>
                </c:pt>
                <c:pt idx="92">
                  <c:v>-0.19443179999999999</c:v>
                </c:pt>
                <c:pt idx="93">
                  <c:v>-1.4214599999999999</c:v>
                </c:pt>
                <c:pt idx="94">
                  <c:v>-0.1436656</c:v>
                </c:pt>
                <c:pt idx="95">
                  <c:v>-1.5780510000000001</c:v>
                </c:pt>
                <c:pt idx="96">
                  <c:v>-8.2176920000000001E-2</c:v>
                </c:pt>
                <c:pt idx="97">
                  <c:v>-1.7849759999999999</c:v>
                </c:pt>
                <c:pt idx="98">
                  <c:v>-3.450692E-3</c:v>
                </c:pt>
                <c:pt idx="99">
                  <c:v>-2.0735990000000002</c:v>
                </c:pt>
                <c:pt idx="100">
                  <c:v>0.1057453</c:v>
                </c:pt>
                <c:pt idx="101">
                  <c:v>-2.5081500000000001</c:v>
                </c:pt>
                <c:pt idx="102">
                  <c:v>0.27728629999999999</c:v>
                </c:pt>
                <c:pt idx="103">
                  <c:v>-3.2441059999999999</c:v>
                </c:pt>
                <c:pt idx="104">
                  <c:v>0.61301479999999997</c:v>
                </c:pt>
                <c:pt idx="105">
                  <c:v>-4.7796979999999998</c:v>
                </c:pt>
                <c:pt idx="106">
                  <c:v>1.714383</c:v>
                </c:pt>
                <c:pt idx="107">
                  <c:v>-10.061019999999999</c:v>
                </c:pt>
                <c:pt idx="108">
                  <c:v>-8.7531890000000008</c:v>
                </c:pt>
                <c:pt idx="109">
                  <c:v>41.350119999999997</c:v>
                </c:pt>
                <c:pt idx="110">
                  <c:v>-1.519919</c:v>
                </c:pt>
                <c:pt idx="111">
                  <c:v>6.0386129999999998</c:v>
                </c:pt>
                <c:pt idx="112">
                  <c:v>-0.87613569999999996</c:v>
                </c:pt>
                <c:pt idx="113">
                  <c:v>3.0239799999999999</c:v>
                </c:pt>
                <c:pt idx="114">
                  <c:v>-0.61454940000000002</c:v>
                </c:pt>
                <c:pt idx="115">
                  <c:v>1.8935630000000001</c:v>
                </c:pt>
                <c:pt idx="116">
                  <c:v>-0.45899200000000001</c:v>
                </c:pt>
                <c:pt idx="117">
                  <c:v>1.296492</c:v>
                </c:pt>
                <c:pt idx="118">
                  <c:v>-0.34579559999999998</c:v>
                </c:pt>
                <c:pt idx="119">
                  <c:v>0.92373879999999997</c:v>
                </c:pt>
                <c:pt idx="120">
                  <c:v>-0.25189830000000002</c:v>
                </c:pt>
                <c:pt idx="121">
                  <c:v>0.66598360000000001</c:v>
                </c:pt>
                <c:pt idx="122">
                  <c:v>-0.16639519999999999</c:v>
                </c:pt>
                <c:pt idx="123">
                  <c:v>0.47461579999999998</c:v>
                </c:pt>
                <c:pt idx="124">
                  <c:v>-8.2874059999999999E-2</c:v>
                </c:pt>
                <c:pt idx="125">
                  <c:v>0.3246058</c:v>
                </c:pt>
                <c:pt idx="126">
                  <c:v>3.3552650000000001E-3</c:v>
                </c:pt>
                <c:pt idx="127">
                  <c:v>0.20160059999999999</c:v>
                </c:pt>
              </c:numCache>
            </c:numRef>
          </c:val>
        </c:ser>
        <c:marker val="1"/>
        <c:axId val="66644992"/>
        <c:axId val="68821760"/>
      </c:lineChart>
      <c:catAx>
        <c:axId val="66644992"/>
        <c:scaling>
          <c:orientation val="minMax"/>
        </c:scaling>
        <c:axPos val="b"/>
        <c:tickLblPos val="nextTo"/>
        <c:crossAx val="68821760"/>
        <c:crosses val="autoZero"/>
        <c:auto val="1"/>
        <c:lblAlgn val="ctr"/>
        <c:lblOffset val="100"/>
      </c:catAx>
      <c:valAx>
        <c:axId val="68821760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6664499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Sheet1!$X$1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Sheet1!$X$2:$X$257</c:f>
              <c:numCache>
                <c:formatCode>General</c:formatCode>
                <c:ptCount val="256"/>
              </c:numCache>
            </c:numRef>
          </c:val>
        </c:ser>
        <c:marker val="1"/>
        <c:axId val="68913024"/>
        <c:axId val="68914560"/>
      </c:lineChart>
      <c:catAx>
        <c:axId val="68913024"/>
        <c:scaling>
          <c:orientation val="minMax"/>
        </c:scaling>
        <c:axPos val="b"/>
        <c:tickLblPos val="nextTo"/>
        <c:crossAx val="68914560"/>
        <c:crosses val="autoZero"/>
        <c:auto val="1"/>
        <c:lblAlgn val="ctr"/>
        <c:lblOffset val="100"/>
      </c:catAx>
      <c:valAx>
        <c:axId val="68914560"/>
        <c:scaling>
          <c:orientation val="minMax"/>
        </c:scaling>
        <c:axPos val="l"/>
        <c:majorGridlines/>
        <c:numFmt formatCode="General" sourceLinked="1"/>
        <c:tickLblPos val="nextTo"/>
        <c:crossAx val="68913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Sheet1!$E$2:$E$200</c:f>
              <c:numCache>
                <c:formatCode>0.00E+00</c:formatCode>
                <c:ptCount val="199"/>
                <c:pt idx="0">
                  <c:v>5.5920370000000002E-3</c:v>
                </c:pt>
                <c:pt idx="1">
                  <c:v>5.1736719999999998E-3</c:v>
                </c:pt>
                <c:pt idx="2">
                  <c:v>2.0681520000000002E-3</c:v>
                </c:pt>
                <c:pt idx="3" formatCode="General">
                  <c:v>7.235305E-3</c:v>
                </c:pt>
                <c:pt idx="4" formatCode="General">
                  <c:v>1.8828899999999999E-2</c:v>
                </c:pt>
                <c:pt idx="5" formatCode="General">
                  <c:v>2.570364E-2</c:v>
                </c:pt>
                <c:pt idx="6" formatCode="General">
                  <c:v>3.2910219999999997E-2</c:v>
                </c:pt>
                <c:pt idx="7" formatCode="General">
                  <c:v>2.341756E-2</c:v>
                </c:pt>
                <c:pt idx="8" formatCode="General">
                  <c:v>9.9529600000000003E-3</c:v>
                </c:pt>
                <c:pt idx="9" formatCode="General">
                  <c:v>2.2357990000000001E-2</c:v>
                </c:pt>
                <c:pt idx="10" formatCode="General">
                  <c:v>9.3026440000000005E-3</c:v>
                </c:pt>
                <c:pt idx="11">
                  <c:v>7.0368250000000002E-4</c:v>
                </c:pt>
                <c:pt idx="12" formatCode="General">
                  <c:v>6.1597180000000004E-4</c:v>
                </c:pt>
                <c:pt idx="13" formatCode="General">
                  <c:v>3.4088130000000001E-4</c:v>
                </c:pt>
                <c:pt idx="14" formatCode="General">
                  <c:v>3.8261870000000001E-4</c:v>
                </c:pt>
                <c:pt idx="15" formatCode="General">
                  <c:v>9.555516E-4</c:v>
                </c:pt>
                <c:pt idx="16" formatCode="General">
                  <c:v>2.318179E-4</c:v>
                </c:pt>
                <c:pt idx="17">
                  <c:v>5.3540659999999998E-4</c:v>
                </c:pt>
                <c:pt idx="18">
                  <c:v>2.5801219999999998E-3</c:v>
                </c:pt>
                <c:pt idx="19">
                  <c:v>4.0964629999999998E-3</c:v>
                </c:pt>
                <c:pt idx="20">
                  <c:v>3.2774890000000002E-3</c:v>
                </c:pt>
                <c:pt idx="21">
                  <c:v>1.6098149999999999E-3</c:v>
                </c:pt>
                <c:pt idx="22">
                  <c:v>2.8588770000000001E-5</c:v>
                </c:pt>
                <c:pt idx="23">
                  <c:v>3.0108439999999999E-4</c:v>
                </c:pt>
                <c:pt idx="24">
                  <c:v>2.6558069999999998E-4</c:v>
                </c:pt>
                <c:pt idx="25">
                  <c:v>1.9852839999999999E-3</c:v>
                </c:pt>
                <c:pt idx="26">
                  <c:v>1.4066199999999999E-3</c:v>
                </c:pt>
                <c:pt idx="27">
                  <c:v>4.6454219999999999E-4</c:v>
                </c:pt>
                <c:pt idx="28">
                  <c:v>1.3368810000000001E-3</c:v>
                </c:pt>
                <c:pt idx="29">
                  <c:v>1.142452E-3</c:v>
                </c:pt>
                <c:pt idx="30">
                  <c:v>1.2990969999999999E-3</c:v>
                </c:pt>
                <c:pt idx="31">
                  <c:v>2.338485E-3</c:v>
                </c:pt>
                <c:pt idx="32">
                  <c:v>6.4936780000000003E-4</c:v>
                </c:pt>
                <c:pt idx="33">
                  <c:v>5.270629E-4</c:v>
                </c:pt>
                <c:pt idx="34">
                  <c:v>8.3820920000000004E-5</c:v>
                </c:pt>
                <c:pt idx="35">
                  <c:v>5.7182049999999996E-4</c:v>
                </c:pt>
                <c:pt idx="36">
                  <c:v>6.3469139999999997E-4</c:v>
                </c:pt>
                <c:pt idx="37">
                  <c:v>5.8953130000000001E-4</c:v>
                </c:pt>
                <c:pt idx="38">
                  <c:v>4.9644480000000002E-4</c:v>
                </c:pt>
                <c:pt idx="39">
                  <c:v>8.0531400000000006E-5</c:v>
                </c:pt>
                <c:pt idx="40">
                  <c:v>4.7053579999999998E-5</c:v>
                </c:pt>
                <c:pt idx="41">
                  <c:v>2.7245289999999999E-4</c:v>
                </c:pt>
                <c:pt idx="42">
                  <c:v>2.469735E-4</c:v>
                </c:pt>
                <c:pt idx="43">
                  <c:v>1.917125E-4</c:v>
                </c:pt>
                <c:pt idx="44">
                  <c:v>4.31371E-4</c:v>
                </c:pt>
                <c:pt idx="45">
                  <c:v>9.4993699999999998E-4</c:v>
                </c:pt>
                <c:pt idx="46">
                  <c:v>1.2990269999999999E-3</c:v>
                </c:pt>
                <c:pt idx="47">
                  <c:v>8.7078779999999998E-4</c:v>
                </c:pt>
                <c:pt idx="48">
                  <c:v>3.3348919999999998E-4</c:v>
                </c:pt>
                <c:pt idx="49">
                  <c:v>3.4086620000000001E-4</c:v>
                </c:pt>
                <c:pt idx="50">
                  <c:v>6.2775039999999997E-4</c:v>
                </c:pt>
                <c:pt idx="51">
                  <c:v>6.4501480000000002E-4</c:v>
                </c:pt>
                <c:pt idx="52">
                  <c:v>4.9814230000000002E-4</c:v>
                </c:pt>
                <c:pt idx="53">
                  <c:v>5.9849809999999997E-4</c:v>
                </c:pt>
                <c:pt idx="54">
                  <c:v>1.4518699999999999E-4</c:v>
                </c:pt>
                <c:pt idx="55">
                  <c:v>4.8740529999999999E-4</c:v>
                </c:pt>
                <c:pt idx="56">
                  <c:v>6.2656829999999998E-4</c:v>
                </c:pt>
                <c:pt idx="57">
                  <c:v>3.5143769999999998E-4</c:v>
                </c:pt>
                <c:pt idx="58">
                  <c:v>2.0688450000000001E-3</c:v>
                </c:pt>
                <c:pt idx="59">
                  <c:v>1.7485070000000001E-3</c:v>
                </c:pt>
                <c:pt idx="60">
                  <c:v>3.6410179999999998E-4</c:v>
                </c:pt>
                <c:pt idx="61">
                  <c:v>2.9642239999999999E-4</c:v>
                </c:pt>
                <c:pt idx="62">
                  <c:v>5.0419440000000005E-4</c:v>
                </c:pt>
                <c:pt idx="63">
                  <c:v>6.193282E-4</c:v>
                </c:pt>
                <c:pt idx="64">
                  <c:v>8.1034740000000003E-4</c:v>
                </c:pt>
                <c:pt idx="65">
                  <c:v>4.9478429999999995E-4</c:v>
                </c:pt>
                <c:pt idx="66">
                  <c:v>6.3823790000000003E-5</c:v>
                </c:pt>
                <c:pt idx="67">
                  <c:v>9.7773040000000003E-5</c:v>
                </c:pt>
                <c:pt idx="68">
                  <c:v>2.073783E-4</c:v>
                </c:pt>
                <c:pt idx="69">
                  <c:v>6.9379749999999999E-5</c:v>
                </c:pt>
                <c:pt idx="70">
                  <c:v>3.1139049999999998E-5</c:v>
                </c:pt>
                <c:pt idx="71">
                  <c:v>1.6077459999999999E-4</c:v>
                </c:pt>
                <c:pt idx="72">
                  <c:v>4.595685E-4</c:v>
                </c:pt>
                <c:pt idx="73">
                  <c:v>5.4893390000000002E-4</c:v>
                </c:pt>
                <c:pt idx="74">
                  <c:v>4.0687379999999998E-4</c:v>
                </c:pt>
                <c:pt idx="75">
                  <c:v>1.6444269999999999E-4</c:v>
                </c:pt>
                <c:pt idx="76">
                  <c:v>9.6330480000000001E-5</c:v>
                </c:pt>
                <c:pt idx="77">
                  <c:v>2.054228E-4</c:v>
                </c:pt>
                <c:pt idx="78">
                  <c:v>2.3840640000000001E-4</c:v>
                </c:pt>
                <c:pt idx="79">
                  <c:v>1.737671E-4</c:v>
                </c:pt>
                <c:pt idx="80">
                  <c:v>6.4266739999999995E-5</c:v>
                </c:pt>
                <c:pt idx="81">
                  <c:v>4.6246070000000002E-5</c:v>
                </c:pt>
                <c:pt idx="82">
                  <c:v>1.083418E-4</c:v>
                </c:pt>
                <c:pt idx="83">
                  <c:v>2.599953E-4</c:v>
                </c:pt>
                <c:pt idx="84">
                  <c:v>3.1033789999999998E-4</c:v>
                </c:pt>
                <c:pt idx="85">
                  <c:v>3.4139149999999998E-4</c:v>
                </c:pt>
                <c:pt idx="86">
                  <c:v>1.294356E-4</c:v>
                </c:pt>
                <c:pt idx="87">
                  <c:v>9.2789010000000004E-4</c:v>
                </c:pt>
                <c:pt idx="88">
                  <c:v>5.3845439999999998E-4</c:v>
                </c:pt>
                <c:pt idx="89">
                  <c:v>1.2575499999999999E-4</c:v>
                </c:pt>
                <c:pt idx="90">
                  <c:v>1.9907649999999999E-5</c:v>
                </c:pt>
                <c:pt idx="91">
                  <c:v>1.8504449999999999E-4</c:v>
                </c:pt>
                <c:pt idx="92">
                  <c:v>2.3333490000000001E-4</c:v>
                </c:pt>
                <c:pt idx="93">
                  <c:v>1.7165099999999999E-4</c:v>
                </c:pt>
                <c:pt idx="94">
                  <c:v>1.1110819999999999E-4</c:v>
                </c:pt>
                <c:pt idx="95">
                  <c:v>2.9490659999999999E-4</c:v>
                </c:pt>
                <c:pt idx="96">
                  <c:v>1.691544E-4</c:v>
                </c:pt>
                <c:pt idx="97">
                  <c:v>1.2868689999999999E-4</c:v>
                </c:pt>
                <c:pt idx="98">
                  <c:v>2.344111E-4</c:v>
                </c:pt>
                <c:pt idx="99">
                  <c:v>3.2040619999999998E-4</c:v>
                </c:pt>
                <c:pt idx="100">
                  <c:v>3.087535E-4</c:v>
                </c:pt>
                <c:pt idx="101">
                  <c:v>1.742495E-4</c:v>
                </c:pt>
                <c:pt idx="102">
                  <c:v>2.5654710000000001E-5</c:v>
                </c:pt>
                <c:pt idx="103">
                  <c:v>3.6307450000000001E-5</c:v>
                </c:pt>
                <c:pt idx="104">
                  <c:v>3.6503259999999999E-4</c:v>
                </c:pt>
                <c:pt idx="105">
                  <c:v>5.3248239999999995E-4</c:v>
                </c:pt>
                <c:pt idx="106">
                  <c:v>2.051237E-4</c:v>
                </c:pt>
                <c:pt idx="107">
                  <c:v>6.7447700000000001E-5</c:v>
                </c:pt>
                <c:pt idx="108">
                  <c:v>1.6664459999999999E-4</c:v>
                </c:pt>
                <c:pt idx="109">
                  <c:v>1.119061E-4</c:v>
                </c:pt>
                <c:pt idx="110">
                  <c:v>1.045418E-4</c:v>
                </c:pt>
                <c:pt idx="111">
                  <c:v>1.2336000000000001E-4</c:v>
                </c:pt>
                <c:pt idx="112">
                  <c:v>1.2688050000000001E-4</c:v>
                </c:pt>
                <c:pt idx="113">
                  <c:v>3.2244780000000001E-4</c:v>
                </c:pt>
                <c:pt idx="114">
                  <c:v>3.0491440000000002E-4</c:v>
                </c:pt>
                <c:pt idx="115">
                  <c:v>7.5810880000000001E-5</c:v>
                </c:pt>
                <c:pt idx="116">
                  <c:v>6.1168209999999996E-5</c:v>
                </c:pt>
                <c:pt idx="117">
                  <c:v>2.945779E-4</c:v>
                </c:pt>
                <c:pt idx="118">
                  <c:v>2.6643149999999998E-4</c:v>
                </c:pt>
                <c:pt idx="119">
                  <c:v>1.376886E-4</c:v>
                </c:pt>
                <c:pt idx="120">
                  <c:v>2.0458720000000001E-4</c:v>
                </c:pt>
                <c:pt idx="121">
                  <c:v>1.0878439999999999E-4</c:v>
                </c:pt>
                <c:pt idx="122">
                  <c:v>3.774936E-4</c:v>
                </c:pt>
                <c:pt idx="123">
                  <c:v>4.6419089999999999E-4</c:v>
                </c:pt>
                <c:pt idx="124">
                  <c:v>2.020402E-5</c:v>
                </c:pt>
                <c:pt idx="125">
                  <c:v>7.2730289999999996E-5</c:v>
                </c:pt>
                <c:pt idx="126">
                  <c:v>2.270718E-5</c:v>
                </c:pt>
                <c:pt idx="127">
                  <c:v>9.1982040000000004E-5</c:v>
                </c:pt>
                <c:pt idx="128">
                  <c:v>6.526317E-5</c:v>
                </c:pt>
                <c:pt idx="129">
                  <c:v>2.6235709999999999E-4</c:v>
                </c:pt>
                <c:pt idx="130">
                  <c:v>1.3548999999999999E-4</c:v>
                </c:pt>
                <c:pt idx="131">
                  <c:v>1.6082220000000001E-4</c:v>
                </c:pt>
                <c:pt idx="132">
                  <c:v>2.6917759999999999E-4</c:v>
                </c:pt>
                <c:pt idx="133">
                  <c:v>3.5393279999999997E-5</c:v>
                </c:pt>
                <c:pt idx="134">
                  <c:v>1.80125E-4</c:v>
                </c:pt>
                <c:pt idx="135">
                  <c:v>1.166962E-4</c:v>
                </c:pt>
                <c:pt idx="136">
                  <c:v>1.242739E-4</c:v>
                </c:pt>
                <c:pt idx="137">
                  <c:v>2.7551179999999999E-4</c:v>
                </c:pt>
                <c:pt idx="138">
                  <c:v>2.0034459999999999E-4</c:v>
                </c:pt>
                <c:pt idx="139">
                  <c:v>4.0317739999999998E-5</c:v>
                </c:pt>
                <c:pt idx="140">
                  <c:v>1.793596E-5</c:v>
                </c:pt>
                <c:pt idx="141">
                  <c:v>9.9608509999999994E-5</c:v>
                </c:pt>
                <c:pt idx="142">
                  <c:v>1.816655E-4</c:v>
                </c:pt>
                <c:pt idx="143">
                  <c:v>1.083879E-4</c:v>
                </c:pt>
                <c:pt idx="144">
                  <c:v>5.6851310000000003E-5</c:v>
                </c:pt>
                <c:pt idx="145">
                  <c:v>1.642956E-5</c:v>
                </c:pt>
                <c:pt idx="146">
                  <c:v>1.5417069999999999E-4</c:v>
                </c:pt>
                <c:pt idx="147">
                  <c:v>1.3909950000000001E-4</c:v>
                </c:pt>
                <c:pt idx="148">
                  <c:v>2.7229380000000001E-4</c:v>
                </c:pt>
                <c:pt idx="149">
                  <c:v>4.4716610000000001E-4</c:v>
                </c:pt>
                <c:pt idx="150">
                  <c:v>3.3950510000000002E-4</c:v>
                </c:pt>
                <c:pt idx="151">
                  <c:v>2.9924279999999999E-6</c:v>
                </c:pt>
                <c:pt idx="152">
                  <c:v>2.120987E-4</c:v>
                </c:pt>
                <c:pt idx="153">
                  <c:v>1.5411929999999999E-5</c:v>
                </c:pt>
                <c:pt idx="154">
                  <c:v>1.663112E-4</c:v>
                </c:pt>
                <c:pt idx="155">
                  <c:v>1.6536780000000001E-4</c:v>
                </c:pt>
                <c:pt idx="156">
                  <c:v>6.175702E-5</c:v>
                </c:pt>
                <c:pt idx="157">
                  <c:v>7.6891629999999996E-5</c:v>
                </c:pt>
                <c:pt idx="158">
                  <c:v>3.0313229999999998E-5</c:v>
                </c:pt>
                <c:pt idx="159">
                  <c:v>2.7635460000000002E-4</c:v>
                </c:pt>
                <c:pt idx="160">
                  <c:v>2.9214710000000001E-4</c:v>
                </c:pt>
                <c:pt idx="161">
                  <c:v>5.3958110000000002E-6</c:v>
                </c:pt>
                <c:pt idx="162">
                  <c:v>3.3590300000000003E-4</c:v>
                </c:pt>
                <c:pt idx="163">
                  <c:v>5.0323809999999996E-4</c:v>
                </c:pt>
                <c:pt idx="164">
                  <c:v>2.9513789999999999E-4</c:v>
                </c:pt>
                <c:pt idx="165">
                  <c:v>5.3557599999999997E-5</c:v>
                </c:pt>
                <c:pt idx="166">
                  <c:v>5.7019959999999997E-6</c:v>
                </c:pt>
                <c:pt idx="167">
                  <c:v>2.6683389999999999E-4</c:v>
                </c:pt>
                <c:pt idx="168">
                  <c:v>2.2777109999999999E-4</c:v>
                </c:pt>
                <c:pt idx="169">
                  <c:v>1.049879E-4</c:v>
                </c:pt>
                <c:pt idx="170">
                  <c:v>7.1101350000000007E-5</c:v>
                </c:pt>
                <c:pt idx="171">
                  <c:v>1.08476E-4</c:v>
                </c:pt>
                <c:pt idx="172">
                  <c:v>7.3563600000000002E-5</c:v>
                </c:pt>
                <c:pt idx="173">
                  <c:v>1.363723E-4</c:v>
                </c:pt>
                <c:pt idx="174">
                  <c:v>2.8207679999999998E-4</c:v>
                </c:pt>
                <c:pt idx="175">
                  <c:v>8.0695040000000002E-5</c:v>
                </c:pt>
                <c:pt idx="176">
                  <c:v>2.973486E-4</c:v>
                </c:pt>
                <c:pt idx="177">
                  <c:v>3.9848599999999998E-4</c:v>
                </c:pt>
                <c:pt idx="178">
                  <c:v>1.956185E-4</c:v>
                </c:pt>
                <c:pt idx="179">
                  <c:v>5.3725209999999999E-5</c:v>
                </c:pt>
                <c:pt idx="180">
                  <c:v>2.9568930000000002E-4</c:v>
                </c:pt>
                <c:pt idx="181">
                  <c:v>3.7176759999999999E-4</c:v>
                </c:pt>
                <c:pt idx="182">
                  <c:v>2.6342040000000002E-4</c:v>
                </c:pt>
                <c:pt idx="183">
                  <c:v>1.842297E-4</c:v>
                </c:pt>
                <c:pt idx="184">
                  <c:v>1.783791E-4</c:v>
                </c:pt>
                <c:pt idx="185">
                  <c:v>2.5737129999999999E-4</c:v>
                </c:pt>
                <c:pt idx="186">
                  <c:v>3.7022059999999998E-4</c:v>
                </c:pt>
                <c:pt idx="187">
                  <c:v>4.409991E-4</c:v>
                </c:pt>
                <c:pt idx="188">
                  <c:v>2.594591E-4</c:v>
                </c:pt>
                <c:pt idx="189">
                  <c:v>5.6554379999999999E-6</c:v>
                </c:pt>
                <c:pt idx="190">
                  <c:v>9.3569610000000003E-6</c:v>
                </c:pt>
                <c:pt idx="191">
                  <c:v>1.002212E-4</c:v>
                </c:pt>
                <c:pt idx="192">
                  <c:v>8.3803009999999998E-5</c:v>
                </c:pt>
                <c:pt idx="193">
                  <c:v>3.9161359999999998E-5</c:v>
                </c:pt>
                <c:pt idx="194">
                  <c:v>2.2737809999999998E-5</c:v>
                </c:pt>
                <c:pt idx="195">
                  <c:v>4.233131E-5</c:v>
                </c:pt>
                <c:pt idx="196">
                  <c:v>7.8235559999999997E-5</c:v>
                </c:pt>
                <c:pt idx="197">
                  <c:v>5.288724E-5</c:v>
                </c:pt>
                <c:pt idx="198">
                  <c:v>5.0515120000000002E-5</c:v>
                </c:pt>
              </c:numCache>
            </c:numRef>
          </c:val>
        </c:ser>
        <c:marker val="1"/>
        <c:axId val="128893696"/>
        <c:axId val="104174720"/>
      </c:lineChart>
      <c:catAx>
        <c:axId val="128893696"/>
        <c:scaling>
          <c:orientation val="minMax"/>
        </c:scaling>
        <c:axPos val="b"/>
        <c:tickLblPos val="nextTo"/>
        <c:crossAx val="104174720"/>
        <c:crosses val="autoZero"/>
        <c:auto val="1"/>
        <c:lblAlgn val="ctr"/>
        <c:lblOffset val="100"/>
      </c:catAx>
      <c:valAx>
        <c:axId val="104174720"/>
        <c:scaling>
          <c:orientation val="minMax"/>
        </c:scaling>
        <c:delete val="1"/>
        <c:axPos val="l"/>
        <c:majorGridlines/>
        <c:numFmt formatCode="0.00E+00" sourceLinked="1"/>
        <c:tickLblPos val="nextTo"/>
        <c:crossAx val="128893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Sheet1!$T$1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Sheet1!$T$2:$T$129</c:f>
              <c:numCache>
                <c:formatCode>General</c:formatCode>
                <c:ptCount val="128"/>
              </c:numCache>
            </c:numRef>
          </c:val>
        </c:ser>
        <c:marker val="1"/>
        <c:axId val="106476672"/>
        <c:axId val="106478208"/>
      </c:lineChart>
      <c:catAx>
        <c:axId val="106476672"/>
        <c:scaling>
          <c:orientation val="minMax"/>
        </c:scaling>
        <c:axPos val="b"/>
        <c:tickLblPos val="nextTo"/>
        <c:crossAx val="106478208"/>
        <c:crosses val="autoZero"/>
        <c:auto val="1"/>
        <c:lblAlgn val="ctr"/>
        <c:lblOffset val="100"/>
      </c:catAx>
      <c:valAx>
        <c:axId val="106478208"/>
        <c:scaling>
          <c:orientation val="minMax"/>
        </c:scaling>
        <c:delete val="1"/>
        <c:axPos val="l"/>
        <c:majorGridlines/>
        <c:numFmt formatCode="General" sourceLinked="1"/>
        <c:tickLblPos val="nextTo"/>
        <c:crossAx val="106476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Sheet2!$A$2:$A$257</c:f>
              <c:numCache>
                <c:formatCode>General</c:formatCode>
                <c:ptCount val="256"/>
                <c:pt idx="0">
                  <c:v>0.18212249999999999</c:v>
                </c:pt>
                <c:pt idx="1">
                  <c:v>0.15453900000000001</c:v>
                </c:pt>
                <c:pt idx="2">
                  <c:v>0.12648519999999999</c:v>
                </c:pt>
                <c:pt idx="3">
                  <c:v>9.8022360000000003E-2</c:v>
                </c:pt>
                <c:pt idx="4">
                  <c:v>6.9200399999999995E-2</c:v>
                </c:pt>
                <c:pt idx="5">
                  <c:v>4.0146139999999997E-2</c:v>
                </c:pt>
                <c:pt idx="6">
                  <c:v>1.0958549999999999E-2</c:v>
                </c:pt>
                <c:pt idx="7">
                  <c:v>-1.8228169999999998E-2</c:v>
                </c:pt>
                <c:pt idx="8">
                  <c:v>-4.7387720000000001E-2</c:v>
                </c:pt>
                <c:pt idx="9">
                  <c:v>-7.6388750000000005E-2</c:v>
                </c:pt>
                <c:pt idx="10">
                  <c:v>-0.1051407</c:v>
                </c:pt>
                <c:pt idx="11">
                  <c:v>-0.1335297</c:v>
                </c:pt>
                <c:pt idx="12">
                  <c:v>-0.16145950000000001</c:v>
                </c:pt>
                <c:pt idx="13">
                  <c:v>-0.1888706</c:v>
                </c:pt>
                <c:pt idx="14">
                  <c:v>-0.2156749</c:v>
                </c:pt>
                <c:pt idx="15">
                  <c:v>-0.2417686</c:v>
                </c:pt>
                <c:pt idx="16">
                  <c:v>-0.26706829999999998</c:v>
                </c:pt>
                <c:pt idx="17">
                  <c:v>-0.29149819999999999</c:v>
                </c:pt>
                <c:pt idx="18">
                  <c:v>-0.31496610000000003</c:v>
                </c:pt>
                <c:pt idx="19">
                  <c:v>-0.33738119999999999</c:v>
                </c:pt>
                <c:pt idx="20">
                  <c:v>-0.35863400000000001</c:v>
                </c:pt>
                <c:pt idx="21">
                  <c:v>-0.37866359999999999</c:v>
                </c:pt>
                <c:pt idx="22">
                  <c:v>-0.39746910000000002</c:v>
                </c:pt>
                <c:pt idx="23">
                  <c:v>-0.41495880000000002</c:v>
                </c:pt>
                <c:pt idx="24">
                  <c:v>-0.43106030000000001</c:v>
                </c:pt>
                <c:pt idx="25">
                  <c:v>-0.44572149999999999</c:v>
                </c:pt>
                <c:pt idx="26">
                  <c:v>-0.45894069999999998</c:v>
                </c:pt>
                <c:pt idx="27">
                  <c:v>-0.4706671</c:v>
                </c:pt>
                <c:pt idx="28">
                  <c:v>-0.48082459999999999</c:v>
                </c:pt>
                <c:pt idx="29">
                  <c:v>-0.48939739999999998</c:v>
                </c:pt>
                <c:pt idx="30">
                  <c:v>-0.49637589999999998</c:v>
                </c:pt>
                <c:pt idx="31">
                  <c:v>-0.50171869999999996</c:v>
                </c:pt>
                <c:pt idx="32">
                  <c:v>-0.50541970000000003</c:v>
                </c:pt>
                <c:pt idx="33">
                  <c:v>-0.50727650000000002</c:v>
                </c:pt>
                <c:pt idx="34">
                  <c:v>-0.50747169999999997</c:v>
                </c:pt>
                <c:pt idx="35">
                  <c:v>-0.50598279999999995</c:v>
                </c:pt>
                <c:pt idx="36">
                  <c:v>-0.50284799999999996</c:v>
                </c:pt>
                <c:pt idx="37">
                  <c:v>-0.4980774</c:v>
                </c:pt>
                <c:pt idx="38">
                  <c:v>-0.49165550000000002</c:v>
                </c:pt>
                <c:pt idx="39">
                  <c:v>-0.48359849999999999</c:v>
                </c:pt>
                <c:pt idx="40">
                  <c:v>-0.4739525</c:v>
                </c:pt>
                <c:pt idx="41">
                  <c:v>-0.46274739999999998</c:v>
                </c:pt>
                <c:pt idx="42">
                  <c:v>-0.45000570000000001</c:v>
                </c:pt>
                <c:pt idx="43">
                  <c:v>-0.43581360000000002</c:v>
                </c:pt>
                <c:pt idx="44">
                  <c:v>-0.42021500000000001</c:v>
                </c:pt>
                <c:pt idx="45">
                  <c:v>-0.40308379999999999</c:v>
                </c:pt>
                <c:pt idx="46">
                  <c:v>-0.38456249999999997</c:v>
                </c:pt>
                <c:pt idx="47">
                  <c:v>-0.36482910000000002</c:v>
                </c:pt>
                <c:pt idx="48">
                  <c:v>-0.34389439999999999</c:v>
                </c:pt>
                <c:pt idx="49">
                  <c:v>-0.32181490000000001</c:v>
                </c:pt>
                <c:pt idx="50">
                  <c:v>-0.29869230000000002</c:v>
                </c:pt>
                <c:pt idx="51">
                  <c:v>-0.27460059999999997</c:v>
                </c:pt>
                <c:pt idx="52">
                  <c:v>-0.249586</c:v>
                </c:pt>
                <c:pt idx="53">
                  <c:v>-0.22373000000000001</c:v>
                </c:pt>
                <c:pt idx="54">
                  <c:v>-0.19715199999999999</c:v>
                </c:pt>
                <c:pt idx="55">
                  <c:v>-0.1699213</c:v>
                </c:pt>
                <c:pt idx="56">
                  <c:v>-0.14210980000000001</c:v>
                </c:pt>
                <c:pt idx="57">
                  <c:v>-0.1138195</c:v>
                </c:pt>
                <c:pt idx="58">
                  <c:v>-8.5151229999999994E-2</c:v>
                </c:pt>
                <c:pt idx="59">
                  <c:v>-5.6174189999999999E-2</c:v>
                </c:pt>
                <c:pt idx="60">
                  <c:v>-2.7022640000000001E-2</c:v>
                </c:pt>
                <c:pt idx="61">
                  <c:v>2.1649379999999999E-3</c:v>
                </c:pt>
                <c:pt idx="62">
                  <c:v>3.1352520000000002E-2</c:v>
                </c:pt>
                <c:pt idx="63">
                  <c:v>6.0467140000000003E-2</c:v>
                </c:pt>
                <c:pt idx="64">
                  <c:v>8.9393410000000006E-2</c:v>
                </c:pt>
                <c:pt idx="65">
                  <c:v>0.11801590000000001</c:v>
                </c:pt>
                <c:pt idx="66">
                  <c:v>0.1462407</c:v>
                </c:pt>
                <c:pt idx="67">
                  <c:v>0.17400769999999999</c:v>
                </c:pt>
                <c:pt idx="68">
                  <c:v>0.20120360000000001</c:v>
                </c:pt>
                <c:pt idx="69">
                  <c:v>0.2277275</c:v>
                </c:pt>
                <c:pt idx="70">
                  <c:v>0.25344670000000002</c:v>
                </c:pt>
                <c:pt idx="71">
                  <c:v>0.27834880000000001</c:v>
                </c:pt>
                <c:pt idx="72">
                  <c:v>0.30229630000000002</c:v>
                </c:pt>
                <c:pt idx="73">
                  <c:v>0.32527250000000002</c:v>
                </c:pt>
                <c:pt idx="74">
                  <c:v>0.34717049999999999</c:v>
                </c:pt>
                <c:pt idx="75">
                  <c:v>0.3679132</c:v>
                </c:pt>
                <c:pt idx="76">
                  <c:v>0.38742880000000002</c:v>
                </c:pt>
                <c:pt idx="77">
                  <c:v>0.4056768</c:v>
                </c:pt>
                <c:pt idx="78">
                  <c:v>0.42263289999999998</c:v>
                </c:pt>
                <c:pt idx="79">
                  <c:v>0.43819239999999998</c:v>
                </c:pt>
                <c:pt idx="80">
                  <c:v>0.45229219999999998</c:v>
                </c:pt>
                <c:pt idx="81">
                  <c:v>0.46490920000000002</c:v>
                </c:pt>
                <c:pt idx="82">
                  <c:v>0.47590009999999999</c:v>
                </c:pt>
                <c:pt idx="83">
                  <c:v>0.48525069999999998</c:v>
                </c:pt>
                <c:pt idx="84">
                  <c:v>0.49301460000000003</c:v>
                </c:pt>
                <c:pt idx="85">
                  <c:v>0.49917289999999997</c:v>
                </c:pt>
                <c:pt idx="86">
                  <c:v>0.50370239999999999</c:v>
                </c:pt>
                <c:pt idx="87">
                  <c:v>0.50656380000000001</c:v>
                </c:pt>
                <c:pt idx="88">
                  <c:v>0.50773849999999998</c:v>
                </c:pt>
                <c:pt idx="89">
                  <c:v>0.50723739999999995</c:v>
                </c:pt>
                <c:pt idx="90">
                  <c:v>0.50508379999999997</c:v>
                </c:pt>
                <c:pt idx="91">
                  <c:v>0.50128189999999995</c:v>
                </c:pt>
                <c:pt idx="92">
                  <c:v>0.49580439999999998</c:v>
                </c:pt>
                <c:pt idx="93">
                  <c:v>0.48871550000000002</c:v>
                </c:pt>
                <c:pt idx="94">
                  <c:v>0.47991149999999999</c:v>
                </c:pt>
                <c:pt idx="95">
                  <c:v>0.46947280000000002</c:v>
                </c:pt>
                <c:pt idx="96">
                  <c:v>0.4574994</c:v>
                </c:pt>
                <c:pt idx="97">
                  <c:v>0.44401420000000003</c:v>
                </c:pt>
                <c:pt idx="98">
                  <c:v>0.42905989999999999</c:v>
                </c:pt>
                <c:pt idx="99">
                  <c:v>0.41269929999999999</c:v>
                </c:pt>
                <c:pt idx="100">
                  <c:v>0.39497300000000002</c:v>
                </c:pt>
                <c:pt idx="101">
                  <c:v>0.37593979999999999</c:v>
                </c:pt>
                <c:pt idx="102">
                  <c:v>0.35568250000000001</c:v>
                </c:pt>
                <c:pt idx="103">
                  <c:v>0.33426349999999999</c:v>
                </c:pt>
                <c:pt idx="104">
                  <c:v>0.31173339999999999</c:v>
                </c:pt>
                <c:pt idx="105">
                  <c:v>0.28816130000000001</c:v>
                </c:pt>
                <c:pt idx="106">
                  <c:v>0.2636</c:v>
                </c:pt>
                <c:pt idx="107">
                  <c:v>0.23812920000000001</c:v>
                </c:pt>
                <c:pt idx="108">
                  <c:v>0.2118901</c:v>
                </c:pt>
                <c:pt idx="109">
                  <c:v>0.1849295</c:v>
                </c:pt>
                <c:pt idx="110">
                  <c:v>0.15737400000000001</c:v>
                </c:pt>
                <c:pt idx="111">
                  <c:v>0.12930910000000001</c:v>
                </c:pt>
                <c:pt idx="112">
                  <c:v>0.1008193</c:v>
                </c:pt>
                <c:pt idx="113">
                  <c:v>7.1996900000000003E-2</c:v>
                </c:pt>
                <c:pt idx="114">
                  <c:v>4.2923950000000002E-2</c:v>
                </c:pt>
                <c:pt idx="115">
                  <c:v>1.370832E-2</c:v>
                </c:pt>
                <c:pt idx="116">
                  <c:v>-1.55073E-2</c:v>
                </c:pt>
                <c:pt idx="117">
                  <c:v>-4.4711849999999997E-2</c:v>
                </c:pt>
                <c:pt idx="118">
                  <c:v>-7.3812440000000007E-2</c:v>
                </c:pt>
                <c:pt idx="119">
                  <c:v>-0.1026355</c:v>
                </c:pt>
                <c:pt idx="120">
                  <c:v>-0.13109680000000001</c:v>
                </c:pt>
                <c:pt idx="121">
                  <c:v>-0.1591301</c:v>
                </c:pt>
                <c:pt idx="122">
                  <c:v>-0.18664539999999999</c:v>
                </c:pt>
                <c:pt idx="123">
                  <c:v>-0.2135319</c:v>
                </c:pt>
                <c:pt idx="124">
                  <c:v>-0.23972199999999999</c:v>
                </c:pt>
                <c:pt idx="125">
                  <c:v>-0.26511590000000002</c:v>
                </c:pt>
                <c:pt idx="126">
                  <c:v>-0.28962979999999999</c:v>
                </c:pt>
                <c:pt idx="127">
                  <c:v>-0.31321510000000002</c:v>
                </c:pt>
                <c:pt idx="128">
                  <c:v>-0.33577360000000001</c:v>
                </c:pt>
                <c:pt idx="129">
                  <c:v>-0.35720400000000002</c:v>
                </c:pt>
                <c:pt idx="130">
                  <c:v>-0.37748009999999999</c:v>
                </c:pt>
                <c:pt idx="131">
                  <c:v>-0.3964338</c:v>
                </c:pt>
                <c:pt idx="132">
                  <c:v>-0.41405710000000001</c:v>
                </c:pt>
                <c:pt idx="133">
                  <c:v>-0.43030590000000002</c:v>
                </c:pt>
                <c:pt idx="134">
                  <c:v>-0.44513130000000001</c:v>
                </c:pt>
                <c:pt idx="135">
                  <c:v>-0.45848699999999998</c:v>
                </c:pt>
                <c:pt idx="136">
                  <c:v>-0.470327</c:v>
                </c:pt>
                <c:pt idx="137">
                  <c:v>-0.48061930000000003</c:v>
                </c:pt>
                <c:pt idx="138">
                  <c:v>-0.48934070000000002</c:v>
                </c:pt>
                <c:pt idx="139">
                  <c:v>-0.4964498</c:v>
                </c:pt>
                <c:pt idx="140">
                  <c:v>-0.50190429999999997</c:v>
                </c:pt>
                <c:pt idx="141">
                  <c:v>-0.50571880000000002</c:v>
                </c:pt>
                <c:pt idx="142">
                  <c:v>-0.50787199999999999</c:v>
                </c:pt>
                <c:pt idx="143">
                  <c:v>-0.50832060000000001</c:v>
                </c:pt>
                <c:pt idx="144">
                  <c:v>-0.50696269999999999</c:v>
                </c:pt>
                <c:pt idx="145">
                  <c:v>-0.50394280000000002</c:v>
                </c:pt>
                <c:pt idx="146">
                  <c:v>-0.49926160000000003</c:v>
                </c:pt>
                <c:pt idx="147">
                  <c:v>-0.49295899999999998</c:v>
                </c:pt>
                <c:pt idx="148">
                  <c:v>-0.48501119999999998</c:v>
                </c:pt>
                <c:pt idx="149">
                  <c:v>-0.4754621</c:v>
                </c:pt>
                <c:pt idx="150">
                  <c:v>-0.46435389999999999</c:v>
                </c:pt>
                <c:pt idx="151">
                  <c:v>-0.45170660000000001</c:v>
                </c:pt>
                <c:pt idx="152">
                  <c:v>-0.43757410000000002</c:v>
                </c:pt>
                <c:pt idx="153">
                  <c:v>-0.42201529999999998</c:v>
                </c:pt>
                <c:pt idx="154">
                  <c:v>-0.40505590000000002</c:v>
                </c:pt>
                <c:pt idx="155">
                  <c:v>-0.38674219999999998</c:v>
                </c:pt>
                <c:pt idx="156">
                  <c:v>-0.36703150000000001</c:v>
                </c:pt>
                <c:pt idx="157">
                  <c:v>-0.34614070000000002</c:v>
                </c:pt>
                <c:pt idx="158">
                  <c:v>-0.32409719999999997</c:v>
                </c:pt>
                <c:pt idx="159">
                  <c:v>-0.30098649999999999</c:v>
                </c:pt>
                <c:pt idx="160">
                  <c:v>-0.2769008</c:v>
                </c:pt>
                <c:pt idx="161">
                  <c:v>-0.25191649999999999</c:v>
                </c:pt>
                <c:pt idx="162">
                  <c:v>-0.22608990000000001</c:v>
                </c:pt>
                <c:pt idx="163">
                  <c:v>-0.19949919999999999</c:v>
                </c:pt>
                <c:pt idx="164">
                  <c:v>-0.1722516</c:v>
                </c:pt>
                <c:pt idx="165">
                  <c:v>-0.1444395</c:v>
                </c:pt>
                <c:pt idx="166">
                  <c:v>-0.1161551</c:v>
                </c:pt>
                <c:pt idx="167">
                  <c:v>-8.7489940000000002E-2</c:v>
                </c:pt>
                <c:pt idx="168">
                  <c:v>-5.8498620000000001E-2</c:v>
                </c:pt>
                <c:pt idx="169">
                  <c:v>-2.9295959999999999E-2</c:v>
                </c:pt>
                <c:pt idx="170" formatCode="0.00E+00">
                  <c:v>-3.2459850000000001E-5</c:v>
                </c:pt>
                <c:pt idx="171">
                  <c:v>2.9217779999999999E-2</c:v>
                </c:pt>
                <c:pt idx="172">
                  <c:v>5.8385520000000003E-2</c:v>
                </c:pt>
                <c:pt idx="173">
                  <c:v>8.7352029999999997E-2</c:v>
                </c:pt>
                <c:pt idx="174">
                  <c:v>0.1160349</c:v>
                </c:pt>
                <c:pt idx="175">
                  <c:v>0.14434179999999999</c:v>
                </c:pt>
                <c:pt idx="176">
                  <c:v>0.1721615</c:v>
                </c:pt>
                <c:pt idx="177">
                  <c:v>0.19942480000000001</c:v>
                </c:pt>
                <c:pt idx="178">
                  <c:v>0.22605</c:v>
                </c:pt>
                <c:pt idx="179">
                  <c:v>0.25190679999999999</c:v>
                </c:pt>
                <c:pt idx="180">
                  <c:v>0.27694479999999999</c:v>
                </c:pt>
                <c:pt idx="181">
                  <c:v>0.3010042</c:v>
                </c:pt>
                <c:pt idx="182">
                  <c:v>0.32401999999999997</c:v>
                </c:pt>
                <c:pt idx="183">
                  <c:v>0.34598790000000001</c:v>
                </c:pt>
                <c:pt idx="184">
                  <c:v>0.36682900000000002</c:v>
                </c:pt>
                <c:pt idx="185">
                  <c:v>0.38645089999999999</c:v>
                </c:pt>
                <c:pt idx="186">
                  <c:v>0.40479080000000001</c:v>
                </c:pt>
                <c:pt idx="187">
                  <c:v>0.42180269999999997</c:v>
                </c:pt>
                <c:pt idx="188">
                  <c:v>0.4374305</c:v>
                </c:pt>
                <c:pt idx="189">
                  <c:v>0.45160489999999998</c:v>
                </c:pt>
                <c:pt idx="190">
                  <c:v>0.4642715</c:v>
                </c:pt>
                <c:pt idx="191">
                  <c:v>0.47542770000000001</c:v>
                </c:pt>
                <c:pt idx="192">
                  <c:v>0.4850447</c:v>
                </c:pt>
                <c:pt idx="193">
                  <c:v>0.49290129999999999</c:v>
                </c:pt>
                <c:pt idx="194">
                  <c:v>0.49912210000000001</c:v>
                </c:pt>
                <c:pt idx="195">
                  <c:v>0.50370729999999997</c:v>
                </c:pt>
                <c:pt idx="196">
                  <c:v>0.50661579999999995</c:v>
                </c:pt>
                <c:pt idx="197">
                  <c:v>0.50785539999999996</c:v>
                </c:pt>
                <c:pt idx="198">
                  <c:v>0.50743369999999999</c:v>
                </c:pt>
                <c:pt idx="199">
                  <c:v>0.50535059999999998</c:v>
                </c:pt>
                <c:pt idx="200">
                  <c:v>0.50160629999999995</c:v>
                </c:pt>
                <c:pt idx="201">
                  <c:v>0.49620880000000001</c:v>
                </c:pt>
                <c:pt idx="202">
                  <c:v>0.48917559999999999</c:v>
                </c:pt>
                <c:pt idx="203">
                  <c:v>0.48051290000000002</c:v>
                </c:pt>
                <c:pt idx="204">
                  <c:v>0.47026620000000002</c:v>
                </c:pt>
                <c:pt idx="205">
                  <c:v>0.45835009999999998</c:v>
                </c:pt>
                <c:pt idx="206">
                  <c:v>0.44493890000000003</c:v>
                </c:pt>
                <c:pt idx="207">
                  <c:v>0.43004720000000002</c:v>
                </c:pt>
                <c:pt idx="208">
                  <c:v>0.41373690000000002</c:v>
                </c:pt>
                <c:pt idx="209">
                  <c:v>0.39605849999999998</c:v>
                </c:pt>
                <c:pt idx="210">
                  <c:v>0.37707439999999998</c:v>
                </c:pt>
                <c:pt idx="211">
                  <c:v>0.35686770000000001</c:v>
                </c:pt>
                <c:pt idx="212">
                  <c:v>0.33549669999999998</c:v>
                </c:pt>
                <c:pt idx="213">
                  <c:v>0.31301089999999998</c:v>
                </c:pt>
                <c:pt idx="214">
                  <c:v>0.28949009999999997</c:v>
                </c:pt>
                <c:pt idx="215">
                  <c:v>0.26499600000000001</c:v>
                </c:pt>
                <c:pt idx="216">
                  <c:v>0.23966129999999999</c:v>
                </c:pt>
                <c:pt idx="217">
                  <c:v>0.21350189999999999</c:v>
                </c:pt>
                <c:pt idx="218">
                  <c:v>0.18655969999999999</c:v>
                </c:pt>
                <c:pt idx="219">
                  <c:v>0.15904779999999999</c:v>
                </c:pt>
                <c:pt idx="220">
                  <c:v>0.13101779999999999</c:v>
                </c:pt>
                <c:pt idx="221">
                  <c:v>0.1025548</c:v>
                </c:pt>
                <c:pt idx="222">
                  <c:v>7.3768210000000001E-2</c:v>
                </c:pt>
                <c:pt idx="223">
                  <c:v>4.4744270000000003E-2</c:v>
                </c:pt>
                <c:pt idx="224">
                  <c:v>1.5576420000000001E-2</c:v>
                </c:pt>
                <c:pt idx="225">
                  <c:v>-1.3648830000000001E-2</c:v>
                </c:pt>
                <c:pt idx="226">
                  <c:v>-4.2849569999999997E-2</c:v>
                </c:pt>
                <c:pt idx="227">
                  <c:v>-7.1887599999999996E-2</c:v>
                </c:pt>
                <c:pt idx="228">
                  <c:v>-0.1007102</c:v>
                </c:pt>
                <c:pt idx="229">
                  <c:v>-0.1291968</c:v>
                </c:pt>
                <c:pt idx="230">
                  <c:v>-0.15721170000000001</c:v>
                </c:pt>
                <c:pt idx="231">
                  <c:v>-0.1847162</c:v>
                </c:pt>
                <c:pt idx="232">
                  <c:v>-0.21159549999999999</c:v>
                </c:pt>
                <c:pt idx="233">
                  <c:v>-0.23777499999999999</c:v>
                </c:pt>
                <c:pt idx="234">
                  <c:v>-0.2631675</c:v>
                </c:pt>
                <c:pt idx="235">
                  <c:v>-0.28769600000000001</c:v>
                </c:pt>
                <c:pt idx="236">
                  <c:v>-0.31127850000000001</c:v>
                </c:pt>
                <c:pt idx="237">
                  <c:v>-0.33383309999999999</c:v>
                </c:pt>
                <c:pt idx="238">
                  <c:v>-0.35529040000000001</c:v>
                </c:pt>
                <c:pt idx="239">
                  <c:v>-0.37558130000000001</c:v>
                </c:pt>
                <c:pt idx="240">
                  <c:v>-0.3946365</c:v>
                </c:pt>
                <c:pt idx="241">
                  <c:v>-0.41238770000000002</c:v>
                </c:pt>
                <c:pt idx="242">
                  <c:v>-0.42870580000000003</c:v>
                </c:pt>
                <c:pt idx="243">
                  <c:v>-0.44356590000000001</c:v>
                </c:pt>
                <c:pt idx="244">
                  <c:v>-0.45694760000000001</c:v>
                </c:pt>
                <c:pt idx="245">
                  <c:v>-0.46884690000000001</c:v>
                </c:pt>
                <c:pt idx="246">
                  <c:v>-0.47920800000000002</c:v>
                </c:pt>
                <c:pt idx="247">
                  <c:v>-0.48797780000000002</c:v>
                </c:pt>
                <c:pt idx="248">
                  <c:v>-0.4951238</c:v>
                </c:pt>
                <c:pt idx="249">
                  <c:v>-0.5006564</c:v>
                </c:pt>
                <c:pt idx="250">
                  <c:v>-0.50456959999999995</c:v>
                </c:pt>
                <c:pt idx="251">
                  <c:v>-0.50679589999999997</c:v>
                </c:pt>
                <c:pt idx="252">
                  <c:v>-0.50734290000000004</c:v>
                </c:pt>
                <c:pt idx="253">
                  <c:v>-0.50625160000000002</c:v>
                </c:pt>
                <c:pt idx="254">
                  <c:v>-0.5033917</c:v>
                </c:pt>
                <c:pt idx="255">
                  <c:v>-0.49878980000000001</c:v>
                </c:pt>
              </c:numCache>
            </c:numRef>
          </c:val>
        </c:ser>
        <c:marker val="1"/>
        <c:axId val="132123264"/>
        <c:axId val="132940928"/>
      </c:lineChart>
      <c:catAx>
        <c:axId val="132123264"/>
        <c:scaling>
          <c:orientation val="minMax"/>
        </c:scaling>
        <c:axPos val="b"/>
        <c:tickLblPos val="nextTo"/>
        <c:crossAx val="132940928"/>
        <c:crosses val="autoZero"/>
        <c:auto val="1"/>
        <c:lblAlgn val="ctr"/>
        <c:lblOffset val="100"/>
      </c:catAx>
      <c:valAx>
        <c:axId val="132940928"/>
        <c:scaling>
          <c:orientation val="minMax"/>
        </c:scaling>
        <c:axPos val="l"/>
        <c:majorGridlines/>
        <c:numFmt formatCode="General" sourceLinked="1"/>
        <c:tickLblPos val="nextTo"/>
        <c:crossAx val="132123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Sheet2!$D$2:$D$257</c:f>
              <c:numCache>
                <c:formatCode>General</c:formatCode>
                <c:ptCount val="256"/>
                <c:pt idx="0">
                  <c:v>0.28625489999999998</c:v>
                </c:pt>
                <c:pt idx="1">
                  <c:v>0.35159299999999999</c:v>
                </c:pt>
                <c:pt idx="2" formatCode="0.00E+00">
                  <c:v>0.401001</c:v>
                </c:pt>
                <c:pt idx="3">
                  <c:v>0.43261719999999998</c:v>
                </c:pt>
                <c:pt idx="4">
                  <c:v>0.44558720000000002</c:v>
                </c:pt>
                <c:pt idx="5">
                  <c:v>0.44009399999999999</c:v>
                </c:pt>
                <c:pt idx="6">
                  <c:v>0.41732789999999997</c:v>
                </c:pt>
                <c:pt idx="7">
                  <c:v>0.379303</c:v>
                </c:pt>
                <c:pt idx="8">
                  <c:v>0.32901000000000002</c:v>
                </c:pt>
                <c:pt idx="9">
                  <c:v>0.26989750000000001</c:v>
                </c:pt>
                <c:pt idx="10">
                  <c:v>0.2057495</c:v>
                </c:pt>
                <c:pt idx="11">
                  <c:v>0.14056399999999999</c:v>
                </c:pt>
                <c:pt idx="12">
                  <c:v>7.8216549999999996E-2</c:v>
                </c:pt>
                <c:pt idx="13">
                  <c:v>2.215576E-2</c:v>
                </c:pt>
                <c:pt idx="14">
                  <c:v>-2.4658200000000002E-2</c:v>
                </c:pt>
                <c:pt idx="15">
                  <c:v>-6.011963E-2</c:v>
                </c:pt>
                <c:pt idx="16">
                  <c:v>-8.2885739999999999E-2</c:v>
                </c:pt>
                <c:pt idx="17">
                  <c:v>-9.2559810000000006E-2</c:v>
                </c:pt>
                <c:pt idx="18">
                  <c:v>-8.9752200000000004E-2</c:v>
                </c:pt>
                <c:pt idx="19">
                  <c:v>-7.5927729999999999E-2</c:v>
                </c:pt>
                <c:pt idx="20">
                  <c:v>-5.3222659999999998E-2</c:v>
                </c:pt>
                <c:pt idx="21">
                  <c:v>-2.4597170000000002E-2</c:v>
                </c:pt>
                <c:pt idx="22">
                  <c:v>6.7138670000000001E-3</c:v>
                </c:pt>
                <c:pt idx="23">
                  <c:v>3.7323000000000002E-2</c:v>
                </c:pt>
                <c:pt idx="24">
                  <c:v>6.3781740000000003E-2</c:v>
                </c:pt>
                <c:pt idx="25">
                  <c:v>8.2977289999999995E-2</c:v>
                </c:pt>
                <c:pt idx="26">
                  <c:v>9.2346189999999995E-2</c:v>
                </c:pt>
                <c:pt idx="27">
                  <c:v>8.9904789999999998E-2</c:v>
                </c:pt>
                <c:pt idx="28">
                  <c:v>7.4615479999999998E-2</c:v>
                </c:pt>
                <c:pt idx="29">
                  <c:v>4.6325680000000001E-2</c:v>
                </c:pt>
                <c:pt idx="30">
                  <c:v>5.7678219999999997E-3</c:v>
                </c:pt>
                <c:pt idx="31">
                  <c:v>-4.5288090000000003E-2</c:v>
                </c:pt>
                <c:pt idx="32">
                  <c:v>-0.1044617</c:v>
                </c:pt>
                <c:pt idx="33">
                  <c:v>-0.168457</c:v>
                </c:pt>
                <c:pt idx="34">
                  <c:v>-0.23364260000000001</c:v>
                </c:pt>
                <c:pt idx="35">
                  <c:v>-0.29611209999999999</c:v>
                </c:pt>
                <c:pt idx="36">
                  <c:v>-0.35186770000000001</c:v>
                </c:pt>
                <c:pt idx="37">
                  <c:v>-0.39724730000000003</c:v>
                </c:pt>
                <c:pt idx="38">
                  <c:v>-0.42898560000000002</c:v>
                </c:pt>
                <c:pt idx="39">
                  <c:v>-0.44454959999999999</c:v>
                </c:pt>
                <c:pt idx="40">
                  <c:v>-0.44216919999999998</c:v>
                </c:pt>
                <c:pt idx="41">
                  <c:v>-0.42111209999999999</c:v>
                </c:pt>
                <c:pt idx="42">
                  <c:v>-0.38165280000000001</c:v>
                </c:pt>
                <c:pt idx="43">
                  <c:v>-0.3251038</c:v>
                </c:pt>
                <c:pt idx="44">
                  <c:v>-0.25372309999999998</c:v>
                </c:pt>
                <c:pt idx="45">
                  <c:v>-0.1705933</c:v>
                </c:pt>
                <c:pt idx="46">
                  <c:v>-7.9498289999999999E-2</c:v>
                </c:pt>
                <c:pt idx="47">
                  <c:v>1.525879E-2</c:v>
                </c:pt>
                <c:pt idx="48">
                  <c:v>0.1093445</c:v>
                </c:pt>
                <c:pt idx="49">
                  <c:v>0.19836429999999999</c:v>
                </c:pt>
                <c:pt idx="50">
                  <c:v>0.27810669999999998</c:v>
                </c:pt>
                <c:pt idx="51">
                  <c:v>0.3450317</c:v>
                </c:pt>
                <c:pt idx="52">
                  <c:v>0.3963623</c:v>
                </c:pt>
                <c:pt idx="53">
                  <c:v>0.43002319999999999</c:v>
                </c:pt>
                <c:pt idx="54">
                  <c:v>0.44503779999999998</c:v>
                </c:pt>
                <c:pt idx="55">
                  <c:v>0.44158940000000002</c:v>
                </c:pt>
                <c:pt idx="56">
                  <c:v>0.4205933</c:v>
                </c:pt>
                <c:pt idx="57">
                  <c:v>0.38415529999999998</c:v>
                </c:pt>
                <c:pt idx="58">
                  <c:v>0.33502199999999999</c:v>
                </c:pt>
                <c:pt idx="59">
                  <c:v>0.27664179999999999</c:v>
                </c:pt>
                <c:pt idx="60">
                  <c:v>0.21282960000000001</c:v>
                </c:pt>
                <c:pt idx="61">
                  <c:v>0.1475525</c:v>
                </c:pt>
                <c:pt idx="62">
                  <c:v>8.4625240000000004E-2</c:v>
                </c:pt>
                <c:pt idx="63">
                  <c:v>2.767944E-2</c:v>
                </c:pt>
                <c:pt idx="64">
                  <c:v>-2.029419E-2</c:v>
                </c:pt>
                <c:pt idx="65">
                  <c:v>-5.7128909999999998E-2</c:v>
                </c:pt>
                <c:pt idx="66">
                  <c:v>-8.1359860000000006E-2</c:v>
                </c:pt>
                <c:pt idx="67">
                  <c:v>-9.2468259999999997E-2</c:v>
                </c:pt>
                <c:pt idx="68">
                  <c:v>-9.0972899999999995E-2</c:v>
                </c:pt>
                <c:pt idx="69">
                  <c:v>-7.8216549999999996E-2</c:v>
                </c:pt>
                <c:pt idx="70">
                  <c:v>-5.6335450000000002E-2</c:v>
                </c:pt>
                <c:pt idx="71">
                  <c:v>-2.816772E-2</c:v>
                </c:pt>
                <c:pt idx="72">
                  <c:v>3.112793E-3</c:v>
                </c:pt>
                <c:pt idx="73">
                  <c:v>3.4057619999999997E-2</c:v>
                </c:pt>
                <c:pt idx="74">
                  <c:v>6.1187739999999997E-2</c:v>
                </c:pt>
                <c:pt idx="75">
                  <c:v>8.1451419999999997E-2</c:v>
                </c:pt>
                <c:pt idx="76">
                  <c:v>9.2132569999999997E-2</c:v>
                </c:pt>
                <c:pt idx="77">
                  <c:v>9.1125490000000003E-2</c:v>
                </c:pt>
                <c:pt idx="78">
                  <c:v>7.7362059999999996E-2</c:v>
                </c:pt>
                <c:pt idx="79">
                  <c:v>5.0567630000000002E-2</c:v>
                </c:pt>
                <c:pt idx="80">
                  <c:v>1.135254E-2</c:v>
                </c:pt>
                <c:pt idx="81">
                  <c:v>-3.8635250000000003E-2</c:v>
                </c:pt>
                <c:pt idx="82">
                  <c:v>-9.7045900000000004E-2</c:v>
                </c:pt>
                <c:pt idx="83">
                  <c:v>-0.16067500000000001</c:v>
                </c:pt>
                <c:pt idx="84">
                  <c:v>-0.22595209999999999</c:v>
                </c:pt>
                <c:pt idx="85">
                  <c:v>-0.28900150000000002</c:v>
                </c:pt>
                <c:pt idx="86">
                  <c:v>-0.34576420000000002</c:v>
                </c:pt>
                <c:pt idx="87">
                  <c:v>-0.39251710000000001</c:v>
                </c:pt>
                <c:pt idx="88">
                  <c:v>-0.4260254</c:v>
                </c:pt>
                <c:pt idx="89">
                  <c:v>-0.443573</c:v>
                </c:pt>
                <c:pt idx="90">
                  <c:v>-0.44332890000000003</c:v>
                </c:pt>
                <c:pt idx="91">
                  <c:v>-0.42446899999999999</c:v>
                </c:pt>
                <c:pt idx="92">
                  <c:v>-0.38705440000000002</c:v>
                </c:pt>
                <c:pt idx="93">
                  <c:v>-0.33239750000000001</c:v>
                </c:pt>
                <c:pt idx="94">
                  <c:v>-0.26257320000000001</c:v>
                </c:pt>
                <c:pt idx="95">
                  <c:v>-0.18060300000000001</c:v>
                </c:pt>
                <c:pt idx="96">
                  <c:v>-9.0240479999999998E-2</c:v>
                </c:pt>
                <c:pt idx="97">
                  <c:v>4.333496E-3</c:v>
                </c:pt>
                <c:pt idx="98">
                  <c:v>9.8754880000000003E-2</c:v>
                </c:pt>
                <c:pt idx="99">
                  <c:v>0.18850710000000001</c:v>
                </c:pt>
                <c:pt idx="100">
                  <c:v>0.26953129999999997</c:v>
                </c:pt>
                <c:pt idx="101">
                  <c:v>0.33810420000000002</c:v>
                </c:pt>
                <c:pt idx="102">
                  <c:v>0.3912659</c:v>
                </c:pt>
                <c:pt idx="103">
                  <c:v>0.42703249999999998</c:v>
                </c:pt>
                <c:pt idx="104">
                  <c:v>0.4441833</c:v>
                </c:pt>
                <c:pt idx="105">
                  <c:v>0.442749</c:v>
                </c:pt>
                <c:pt idx="106">
                  <c:v>0.42367549999999998</c:v>
                </c:pt>
                <c:pt idx="107">
                  <c:v>0.38882450000000002</c:v>
                </c:pt>
                <c:pt idx="108">
                  <c:v>0.34097290000000002</c:v>
                </c:pt>
                <c:pt idx="109">
                  <c:v>0.28344730000000001</c:v>
                </c:pt>
                <c:pt idx="110">
                  <c:v>0.22000120000000001</c:v>
                </c:pt>
                <c:pt idx="111">
                  <c:v>0.1546631</c:v>
                </c:pt>
                <c:pt idx="112">
                  <c:v>9.1308589999999995E-2</c:v>
                </c:pt>
                <c:pt idx="113">
                  <c:v>3.3508299999999998E-2</c:v>
                </c:pt>
                <c:pt idx="114">
                  <c:v>-1.5625E-2</c:v>
                </c:pt>
                <c:pt idx="115">
                  <c:v>-5.3802490000000001E-2</c:v>
                </c:pt>
                <c:pt idx="116">
                  <c:v>-7.9467769999999993E-2</c:v>
                </c:pt>
                <c:pt idx="117">
                  <c:v>-9.2041020000000001E-2</c:v>
                </c:pt>
                <c:pt idx="118">
                  <c:v>-9.1888429999999993E-2</c:v>
                </c:pt>
                <c:pt idx="119">
                  <c:v>-8.0291749999999995E-2</c:v>
                </c:pt>
                <c:pt idx="120">
                  <c:v>-5.9265140000000001E-2</c:v>
                </c:pt>
                <c:pt idx="121">
                  <c:v>-3.158569E-2</c:v>
                </c:pt>
                <c:pt idx="122">
                  <c:v>-3.9672850000000001E-4</c:v>
                </c:pt>
                <c:pt idx="123">
                  <c:v>3.0761719999999999E-2</c:v>
                </c:pt>
                <c:pt idx="124">
                  <c:v>5.8563230000000001E-2</c:v>
                </c:pt>
                <c:pt idx="125">
                  <c:v>7.9803470000000001E-2</c:v>
                </c:pt>
                <c:pt idx="126">
                  <c:v>9.1705320000000007E-2</c:v>
                </c:pt>
                <c:pt idx="127">
                  <c:v>9.2163090000000003E-2</c:v>
                </c:pt>
                <c:pt idx="128">
                  <c:v>7.9895019999999997E-2</c:v>
                </c:pt>
                <c:pt idx="129">
                  <c:v>5.4595949999999997E-2</c:v>
                </c:pt>
                <c:pt idx="130">
                  <c:v>1.6754149999999999E-2</c:v>
                </c:pt>
                <c:pt idx="131">
                  <c:v>-3.2135009999999999E-2</c:v>
                </c:pt>
              </c:numCache>
            </c:numRef>
          </c:val>
        </c:ser>
        <c:marker val="1"/>
        <c:axId val="151521536"/>
        <c:axId val="151549824"/>
      </c:lineChart>
      <c:catAx>
        <c:axId val="151521536"/>
        <c:scaling>
          <c:orientation val="minMax"/>
        </c:scaling>
        <c:axPos val="b"/>
        <c:tickLblPos val="nextTo"/>
        <c:crossAx val="151549824"/>
        <c:crosses val="autoZero"/>
        <c:auto val="1"/>
        <c:lblAlgn val="ctr"/>
        <c:lblOffset val="100"/>
      </c:catAx>
      <c:valAx>
        <c:axId val="151549824"/>
        <c:scaling>
          <c:orientation val="minMax"/>
        </c:scaling>
        <c:axPos val="l"/>
        <c:majorGridlines/>
        <c:numFmt formatCode="General" sourceLinked="1"/>
        <c:tickLblPos val="nextTo"/>
        <c:crossAx val="15152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427263</xdr:colOff>
      <xdr:row>22</xdr:row>
      <xdr:rowOff>123825</xdr:rowOff>
    </xdr:from>
    <xdr:to>
      <xdr:col>22</xdr:col>
      <xdr:colOff>676274</xdr:colOff>
      <xdr:row>34</xdr:row>
      <xdr:rowOff>149679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409574</xdr:colOff>
      <xdr:row>12</xdr:row>
      <xdr:rowOff>28575</xdr:rowOff>
    </xdr:from>
    <xdr:to>
      <xdr:col>22</xdr:col>
      <xdr:colOff>647699</xdr:colOff>
      <xdr:row>22</xdr:row>
      <xdr:rowOff>38100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485775</xdr:colOff>
      <xdr:row>0</xdr:row>
      <xdr:rowOff>133350</xdr:rowOff>
    </xdr:from>
    <xdr:to>
      <xdr:col>16</xdr:col>
      <xdr:colOff>257175</xdr:colOff>
      <xdr:row>12</xdr:row>
      <xdr:rowOff>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487136</xdr:colOff>
      <xdr:row>5</xdr:row>
      <xdr:rowOff>151040</xdr:rowOff>
    </xdr:from>
    <xdr:to>
      <xdr:col>29</xdr:col>
      <xdr:colOff>258536</xdr:colOff>
      <xdr:row>21</xdr:row>
      <xdr:rowOff>151039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693964</xdr:colOff>
      <xdr:row>21</xdr:row>
      <xdr:rowOff>108858</xdr:rowOff>
    </xdr:from>
    <xdr:to>
      <xdr:col>30</xdr:col>
      <xdr:colOff>462643</xdr:colOff>
      <xdr:row>37</xdr:row>
      <xdr:rowOff>27214</xdr:rowOff>
    </xdr:to>
    <xdr:graphicFrame macro="">
      <xdr:nvGraphicFramePr>
        <xdr:cNvPr id="25" name="图表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428624</xdr:colOff>
      <xdr:row>34</xdr:row>
      <xdr:rowOff>76200</xdr:rowOff>
    </xdr:from>
    <xdr:to>
      <xdr:col>22</xdr:col>
      <xdr:colOff>552449</xdr:colOff>
      <xdr:row>50</xdr:row>
      <xdr:rowOff>76200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394606</xdr:colOff>
      <xdr:row>45</xdr:row>
      <xdr:rowOff>136071</xdr:rowOff>
    </xdr:from>
    <xdr:to>
      <xdr:col>38</xdr:col>
      <xdr:colOff>489856</xdr:colOff>
      <xdr:row>61</xdr:row>
      <xdr:rowOff>44904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573881</xdr:colOff>
      <xdr:row>1</xdr:row>
      <xdr:rowOff>154780</xdr:rowOff>
    </xdr:from>
    <xdr:to>
      <xdr:col>12</xdr:col>
      <xdr:colOff>345281</xdr:colOff>
      <xdr:row>17</xdr:row>
      <xdr:rowOff>154780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500062</xdr:colOff>
      <xdr:row>19</xdr:row>
      <xdr:rowOff>28575</xdr:rowOff>
    </xdr:from>
    <xdr:to>
      <xdr:col>19</xdr:col>
      <xdr:colOff>266700</xdr:colOff>
      <xdr:row>35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19</xdr:row>
      <xdr:rowOff>23812</xdr:rowOff>
    </xdr:from>
    <xdr:to>
      <xdr:col>12</xdr:col>
      <xdr:colOff>309563</xdr:colOff>
      <xdr:row>35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607219</xdr:colOff>
      <xdr:row>2</xdr:row>
      <xdr:rowOff>11906</xdr:rowOff>
    </xdr:from>
    <xdr:to>
      <xdr:col>19</xdr:col>
      <xdr:colOff>345281</xdr:colOff>
      <xdr:row>18</xdr:row>
      <xdr:rowOff>83344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17"/>
  <sheetViews>
    <sheetView topLeftCell="C1" zoomScale="70" zoomScaleNormal="70" workbookViewId="0">
      <selection activeCell="Y2" sqref="Y2"/>
    </sheetView>
  </sheetViews>
  <sheetFormatPr defaultRowHeight="13.5"/>
  <cols>
    <col min="1" max="1" width="9" customWidth="1"/>
    <col min="4" max="4" width="8.125" customWidth="1"/>
    <col min="5" max="5" width="8" customWidth="1"/>
    <col min="9" max="9" width="10.5" customWidth="1"/>
    <col min="21" max="21" width="9" style="2"/>
    <col min="24" max="24" width="9.5" bestFit="1" customWidth="1"/>
  </cols>
  <sheetData>
    <row r="1" spans="1:9">
      <c r="A1" t="s">
        <v>4</v>
      </c>
      <c r="C1" t="s">
        <v>6</v>
      </c>
      <c r="D1" t="s">
        <v>5</v>
      </c>
      <c r="E1" t="s">
        <v>15</v>
      </c>
      <c r="F1" t="s">
        <v>13</v>
      </c>
      <c r="H1" t="s">
        <v>11</v>
      </c>
      <c r="I1" t="s">
        <v>9</v>
      </c>
    </row>
    <row r="2" spans="1:9">
      <c r="A2">
        <v>9.6585509999999999E-2</v>
      </c>
      <c r="C2" s="1"/>
      <c r="D2" s="1"/>
      <c r="E2" s="1">
        <v>5.5920370000000002E-3</v>
      </c>
      <c r="F2">
        <v>5.7262459999999997</v>
      </c>
      <c r="H2" s="1">
        <v>1.828983E-2</v>
      </c>
      <c r="I2" s="1">
        <v>-3.8650280000000002E-2</v>
      </c>
    </row>
    <row r="3" spans="1:9">
      <c r="A3">
        <v>9.6585509999999999E-2</v>
      </c>
      <c r="C3" s="1"/>
      <c r="D3" s="1"/>
      <c r="E3" s="1">
        <v>5.1736719999999998E-3</v>
      </c>
      <c r="F3">
        <v>5.2816369999999999</v>
      </c>
      <c r="H3" s="1">
        <v>3.127038E-2</v>
      </c>
      <c r="I3">
        <v>-8.4916650000000007E-3</v>
      </c>
    </row>
    <row r="4" spans="1:9">
      <c r="A4">
        <v>0.20160040000000001</v>
      </c>
      <c r="C4" s="1"/>
      <c r="D4" s="1"/>
      <c r="E4" s="1">
        <v>2.0681520000000002E-3</v>
      </c>
      <c r="F4">
        <v>2.1048719999999999</v>
      </c>
      <c r="H4" s="1">
        <v>2.8393470000000001E-2</v>
      </c>
      <c r="I4">
        <v>-1.8939919999999999E-2</v>
      </c>
    </row>
    <row r="5" spans="1:9">
      <c r="A5">
        <v>3.3553239999999998E-3</v>
      </c>
      <c r="C5" s="1"/>
      <c r="E5">
        <v>7.235305E-3</v>
      </c>
      <c r="F5">
        <v>7.3413810000000002</v>
      </c>
      <c r="H5" s="1">
        <v>8.9864449999999992E-3</v>
      </c>
      <c r="I5">
        <v>-4.0765910000000002E-2</v>
      </c>
    </row>
    <row r="6" spans="1:9">
      <c r="A6">
        <v>0.32460549999999999</v>
      </c>
      <c r="C6" s="1"/>
      <c r="E6">
        <v>1.8828899999999999E-2</v>
      </c>
      <c r="F6">
        <v>19.047039999999999</v>
      </c>
      <c r="H6" s="1">
        <v>1.5609140000000001E-2</v>
      </c>
      <c r="I6">
        <v>-6.106056E-2</v>
      </c>
    </row>
    <row r="7" spans="1:9">
      <c r="A7">
        <v>-8.2873340000000004E-2</v>
      </c>
      <c r="C7" s="1"/>
      <c r="E7">
        <v>2.570364E-2</v>
      </c>
      <c r="F7">
        <v>25.92285</v>
      </c>
      <c r="H7" s="1">
        <v>2.7701670000000001E-2</v>
      </c>
      <c r="I7">
        <v>-0.1077101</v>
      </c>
    </row>
    <row r="8" spans="1:9">
      <c r="A8">
        <v>0.47461589999999998</v>
      </c>
      <c r="C8" s="1"/>
      <c r="E8">
        <v>3.2910219999999997E-2</v>
      </c>
      <c r="F8">
        <v>33.090870000000002</v>
      </c>
      <c r="H8" s="1">
        <v>2.4539439999999999E-2</v>
      </c>
      <c r="I8">
        <v>-0.13139909999999999</v>
      </c>
    </row>
    <row r="9" spans="1:9">
      <c r="A9">
        <v>-0.16639470000000001</v>
      </c>
      <c r="C9" s="1"/>
      <c r="E9">
        <v>2.341756E-2</v>
      </c>
      <c r="F9">
        <v>23.475349999999999</v>
      </c>
      <c r="H9" s="1">
        <v>7.5405910000000001E-3</v>
      </c>
      <c r="I9">
        <v>-2.199398E-2</v>
      </c>
    </row>
    <row r="10" spans="1:9">
      <c r="A10">
        <v>0.66598360000000001</v>
      </c>
      <c r="C10" s="1"/>
      <c r="E10">
        <v>9.9529600000000003E-3</v>
      </c>
      <c r="F10">
        <v>9.9476300000000002</v>
      </c>
      <c r="H10" s="1">
        <v>2.2617539999999999E-3</v>
      </c>
      <c r="I10">
        <v>7.4849349999999995E-2</v>
      </c>
    </row>
    <row r="11" spans="1:9">
      <c r="A11">
        <v>-0.25189840000000002</v>
      </c>
      <c r="C11" s="1"/>
      <c r="E11">
        <v>2.2357990000000001E-2</v>
      </c>
      <c r="F11">
        <v>22.279260000000001</v>
      </c>
      <c r="H11" s="1">
        <v>1.3803649999999999E-3</v>
      </c>
      <c r="I11">
        <v>-1.1185199999999999E-2</v>
      </c>
    </row>
    <row r="12" spans="1:9">
      <c r="A12">
        <v>0.92373899999999998</v>
      </c>
      <c r="C12" s="1"/>
      <c r="E12">
        <v>9.3026440000000005E-3</v>
      </c>
      <c r="F12">
        <v>9.2422690000000003</v>
      </c>
      <c r="H12" s="1">
        <v>3.182388E-3</v>
      </c>
      <c r="I12">
        <v>-5.9618780000000003E-2</v>
      </c>
    </row>
    <row r="13" spans="1:9">
      <c r="A13">
        <v>-0.3457963</v>
      </c>
      <c r="C13" s="1"/>
      <c r="E13" s="1">
        <v>7.0368250000000002E-4</v>
      </c>
      <c r="F13">
        <v>0.69703870000000001</v>
      </c>
      <c r="H13" s="1">
        <v>4.0784239999999998E-3</v>
      </c>
      <c r="I13">
        <v>5.6360170000000001E-2</v>
      </c>
    </row>
    <row r="14" spans="1:9">
      <c r="A14">
        <v>1.296492</v>
      </c>
      <c r="C14" s="1"/>
      <c r="E14">
        <v>6.1597180000000004E-4</v>
      </c>
      <c r="F14">
        <v>0.60834840000000001</v>
      </c>
      <c r="H14" s="1">
        <v>3.1552039999999999E-4</v>
      </c>
      <c r="I14">
        <v>0.15848950000000001</v>
      </c>
    </row>
    <row r="15" spans="1:9">
      <c r="A15">
        <v>-0.45899060000000003</v>
      </c>
      <c r="C15" s="1"/>
      <c r="E15">
        <v>3.4088130000000001E-4</v>
      </c>
      <c r="F15">
        <v>0.33566770000000001</v>
      </c>
      <c r="H15" s="1">
        <v>5.8930479999999997E-3</v>
      </c>
      <c r="I15">
        <v>0.11578869999999999</v>
      </c>
    </row>
    <row r="16" spans="1:9">
      <c r="A16">
        <v>1.8935630000000001</v>
      </c>
      <c r="C16" s="1"/>
      <c r="E16">
        <v>3.8261870000000001E-4</v>
      </c>
      <c r="F16">
        <v>0.37565670000000001</v>
      </c>
      <c r="H16" s="1">
        <v>3.173956E-2</v>
      </c>
      <c r="I16">
        <v>2.3150589999999999E-2</v>
      </c>
    </row>
    <row r="17" spans="1:9">
      <c r="A17">
        <v>-0.61454949999999997</v>
      </c>
      <c r="C17" s="1"/>
      <c r="E17">
        <v>9.555516E-4</v>
      </c>
      <c r="F17">
        <v>0.93540749999999995</v>
      </c>
      <c r="H17" s="1">
        <v>6.1733459999999997E-2</v>
      </c>
      <c r="I17">
        <v>1.1247439999999999E-2</v>
      </c>
    </row>
    <row r="18" spans="1:9">
      <c r="A18">
        <v>3.0239799999999999</v>
      </c>
      <c r="C18" s="1"/>
      <c r="E18">
        <v>2.318179E-4</v>
      </c>
      <c r="F18">
        <v>0.22626579999999999</v>
      </c>
      <c r="H18" s="1">
        <v>4.5158919999999998E-2</v>
      </c>
      <c r="I18">
        <v>4.6550859999999999E-2</v>
      </c>
    </row>
    <row r="19" spans="1:9">
      <c r="A19">
        <v>-0.87613569999999996</v>
      </c>
      <c r="C19" s="1"/>
      <c r="E19" s="1">
        <v>5.3540659999999998E-4</v>
      </c>
      <c r="F19">
        <v>0.52105579999999996</v>
      </c>
      <c r="H19" s="1">
        <v>9.5962619999999995E-3</v>
      </c>
      <c r="I19">
        <v>1.1833689999999999E-2</v>
      </c>
    </row>
    <row r="20" spans="1:9">
      <c r="A20">
        <v>6.0386129999999998</v>
      </c>
      <c r="C20" s="1"/>
      <c r="E20" s="1">
        <v>2.5801219999999998E-3</v>
      </c>
      <c r="F20">
        <v>2.5036450000000001</v>
      </c>
      <c r="H20" s="1">
        <v>6.8473690000000001E-4</v>
      </c>
      <c r="I20">
        <v>-7.0587349999999993E-2</v>
      </c>
    </row>
    <row r="21" spans="1:9">
      <c r="A21">
        <v>-1.519919</v>
      </c>
      <c r="C21" s="1"/>
      <c r="E21" s="1">
        <v>4.0964629999999998E-3</v>
      </c>
      <c r="F21">
        <v>3.9634800000000001</v>
      </c>
      <c r="H21" s="1">
        <v>1.4623710000000001E-3</v>
      </c>
      <c r="I21">
        <v>-5.2648180000000003E-2</v>
      </c>
    </row>
    <row r="22" spans="1:9">
      <c r="A22">
        <v>41.350119999999997</v>
      </c>
      <c r="C22" s="1"/>
      <c r="E22" s="1">
        <v>3.2774890000000002E-3</v>
      </c>
      <c r="F22">
        <v>3.1618930000000001</v>
      </c>
      <c r="H22" s="1">
        <v>9.6365429999999998E-4</v>
      </c>
      <c r="I22">
        <v>6.138246E-2</v>
      </c>
    </row>
    <row r="23" spans="1:9">
      <c r="A23">
        <v>-8.7531890000000008</v>
      </c>
      <c r="C23" s="1"/>
      <c r="E23" s="1">
        <v>1.6098149999999999E-3</v>
      </c>
      <c r="F23">
        <v>1.5485439999999999</v>
      </c>
      <c r="H23" s="1">
        <v>2.7276840000000002E-3</v>
      </c>
      <c r="I23">
        <v>6.1603560000000002E-2</v>
      </c>
    </row>
    <row r="24" spans="1:9">
      <c r="A24">
        <v>-10.061019999999999</v>
      </c>
      <c r="C24" s="1"/>
      <c r="E24" s="1">
        <v>2.8588770000000001E-5</v>
      </c>
      <c r="F24">
        <v>2.7421279999999999E-2</v>
      </c>
      <c r="H24" s="1">
        <v>7.3618590000000001E-3</v>
      </c>
      <c r="I24">
        <v>-3.8844089999999998E-2</v>
      </c>
    </row>
    <row r="25" spans="1:9">
      <c r="A25">
        <v>1.714383</v>
      </c>
      <c r="C25" s="1"/>
      <c r="E25" s="1">
        <v>3.0108439999999999E-4</v>
      </c>
      <c r="F25">
        <v>0.28795749999999998</v>
      </c>
      <c r="H25" s="1">
        <v>6.7233340000000001E-3</v>
      </c>
      <c r="I25">
        <v>-9.3733830000000004E-2</v>
      </c>
    </row>
    <row r="26" spans="1:9">
      <c r="A26">
        <v>-4.7796979999999998</v>
      </c>
      <c r="C26" s="1"/>
      <c r="E26" s="1">
        <v>2.6558069999999998E-4</v>
      </c>
      <c r="F26">
        <v>0.2532721</v>
      </c>
      <c r="H26" s="1">
        <v>2.5805789999999999E-3</v>
      </c>
      <c r="I26">
        <v>-0.10907749999999999</v>
      </c>
    </row>
    <row r="27" spans="1:9">
      <c r="A27">
        <v>0.61301479999999997</v>
      </c>
      <c r="C27" s="1"/>
      <c r="E27" s="1">
        <v>1.9852839999999999E-3</v>
      </c>
      <c r="F27">
        <v>1.8878509999999999</v>
      </c>
      <c r="H27" s="1">
        <v>6.4734510000000005E-4</v>
      </c>
      <c r="I27">
        <v>-0.12880920000000001</v>
      </c>
    </row>
    <row r="28" spans="1:9">
      <c r="A28">
        <v>-3.2441059999999999</v>
      </c>
      <c r="C28" s="1"/>
      <c r="E28" s="1">
        <v>1.4066199999999999E-3</v>
      </c>
      <c r="F28">
        <v>1.333763</v>
      </c>
      <c r="H28" s="1">
        <v>2.861133E-4</v>
      </c>
      <c r="I28">
        <v>-9.5158149999999997E-2</v>
      </c>
    </row>
    <row r="29" spans="1:9">
      <c r="A29">
        <v>0.27728629999999999</v>
      </c>
      <c r="C29" s="1"/>
      <c r="E29" s="1">
        <v>4.6454219999999999E-4</v>
      </c>
      <c r="F29">
        <v>0.43922460000000002</v>
      </c>
      <c r="H29" s="1">
        <v>4.1339620000000002E-4</v>
      </c>
      <c r="I29">
        <v>1.635228E-2</v>
      </c>
    </row>
    <row r="30" spans="1:9">
      <c r="A30">
        <v>-2.5081509999999998</v>
      </c>
      <c r="C30" s="1"/>
      <c r="E30" s="1">
        <v>1.3368810000000001E-3</v>
      </c>
      <c r="F30">
        <v>1.2604249999999999</v>
      </c>
      <c r="H30" s="1">
        <v>7.0838870000000003E-4</v>
      </c>
      <c r="I30">
        <v>8.8674959999999997E-2</v>
      </c>
    </row>
    <row r="31" spans="1:9">
      <c r="A31">
        <v>0.10574409999999999</v>
      </c>
      <c r="C31" s="1"/>
      <c r="E31" s="1">
        <v>1.142452E-3</v>
      </c>
      <c r="F31">
        <v>1.074058</v>
      </c>
      <c r="H31" s="1">
        <v>1.2392810000000001E-3</v>
      </c>
      <c r="I31">
        <v>1.6628009999999999E-2</v>
      </c>
    </row>
    <row r="32" spans="1:9">
      <c r="A32">
        <v>-2.0735990000000002</v>
      </c>
      <c r="C32" s="1"/>
      <c r="E32" s="1">
        <v>1.2990969999999999E-3</v>
      </c>
      <c r="F32">
        <v>1.217867</v>
      </c>
      <c r="H32" s="1">
        <v>3.3942740000000001E-3</v>
      </c>
      <c r="I32">
        <v>-8.5775779999999996E-2</v>
      </c>
    </row>
    <row r="33" spans="1:17">
      <c r="A33">
        <v>-3.4507069999999999E-3</v>
      </c>
      <c r="C33" s="1"/>
      <c r="E33" s="1">
        <v>2.338485E-3</v>
      </c>
      <c r="F33">
        <v>2.1860689999999998</v>
      </c>
      <c r="H33" s="1">
        <v>3.040245E-3</v>
      </c>
      <c r="I33">
        <v>-6.2021859999999998E-2</v>
      </c>
    </row>
    <row r="34" spans="1:17">
      <c r="A34">
        <v>-1.7849759999999999</v>
      </c>
      <c r="C34" s="1"/>
      <c r="E34" s="1">
        <v>6.4936780000000003E-4</v>
      </c>
      <c r="F34">
        <v>0.60533250000000005</v>
      </c>
      <c r="H34" s="1">
        <v>1.14423E-3</v>
      </c>
      <c r="I34">
        <v>-8.9178409999999993E-3</v>
      </c>
    </row>
    <row r="35" spans="1:17">
      <c r="A35">
        <v>-8.2176920000000001E-2</v>
      </c>
      <c r="C35" s="1"/>
      <c r="E35" s="1">
        <v>5.270629E-4</v>
      </c>
      <c r="F35">
        <v>0.48993940000000002</v>
      </c>
      <c r="H35" s="1">
        <v>3.4458390000000001E-4</v>
      </c>
      <c r="I35">
        <v>-5.1726040000000001E-2</v>
      </c>
    </row>
    <row r="36" spans="1:17">
      <c r="A36">
        <v>-1.5780510000000001</v>
      </c>
      <c r="C36" s="1"/>
      <c r="E36" s="1">
        <v>8.3820920000000004E-5</v>
      </c>
      <c r="F36">
        <v>7.7698329999999996E-2</v>
      </c>
      <c r="H36" s="1">
        <v>1.4132700000000001E-4</v>
      </c>
      <c r="I36">
        <v>-7.648721E-2</v>
      </c>
    </row>
    <row r="37" spans="1:17">
      <c r="A37">
        <v>-0.1436655</v>
      </c>
      <c r="C37" s="1"/>
      <c r="E37" s="1">
        <v>5.7182049999999996E-4</v>
      </c>
      <c r="F37">
        <v>0.52856809999999999</v>
      </c>
      <c r="H37" s="1">
        <v>3.5432049999999999E-4</v>
      </c>
      <c r="I37">
        <v>-3.7464600000000001E-2</v>
      </c>
    </row>
    <row r="38" spans="1:17">
      <c r="A38">
        <v>-1.4214610000000001</v>
      </c>
      <c r="C38" s="1"/>
      <c r="E38" s="1">
        <v>6.3469139999999997E-4</v>
      </c>
      <c r="F38">
        <v>0.5850438</v>
      </c>
      <c r="H38" s="1">
        <v>3.9208739999999998E-4</v>
      </c>
      <c r="I38">
        <v>2.2066960000000002E-3</v>
      </c>
    </row>
    <row r="39" spans="1:17">
      <c r="A39">
        <v>-0.19443179999999999</v>
      </c>
      <c r="C39" s="1"/>
      <c r="E39" s="1">
        <v>5.8953130000000001E-4</v>
      </c>
      <c r="F39">
        <v>0.54190079999999996</v>
      </c>
      <c r="H39" s="1">
        <v>3.6591649999999999E-4</v>
      </c>
      <c r="I39">
        <v>1.338079E-2</v>
      </c>
    </row>
    <row r="40" spans="1:17">
      <c r="A40">
        <v>-1.2980609999999999</v>
      </c>
      <c r="C40" s="1"/>
      <c r="E40" s="1">
        <v>4.9644480000000002E-4</v>
      </c>
      <c r="F40">
        <v>0.4550652</v>
      </c>
      <c r="H40" s="1">
        <v>4.6562380000000003E-4</v>
      </c>
      <c r="I40">
        <v>1.6366490000000001E-2</v>
      </c>
    </row>
    <row r="41" spans="1:17">
      <c r="A41">
        <v>-0.23807610000000001</v>
      </c>
      <c r="C41" s="1"/>
      <c r="E41" s="1">
        <v>8.0531400000000006E-5</v>
      </c>
      <c r="F41">
        <v>7.3613929999999994E-2</v>
      </c>
      <c r="H41" s="1">
        <v>5.4972440000000005E-4</v>
      </c>
      <c r="I41">
        <v>1.7676879999999999E-2</v>
      </c>
    </row>
    <row r="42" spans="1:17">
      <c r="A42">
        <v>-1.197689</v>
      </c>
      <c r="C42" s="1"/>
      <c r="E42" s="1">
        <v>4.7053579999999998E-5</v>
      </c>
      <c r="F42">
        <v>4.2892569999999998E-2</v>
      </c>
      <c r="H42" s="1">
        <v>6.4557459999999998E-4</v>
      </c>
      <c r="I42">
        <v>1.819165E-3</v>
      </c>
    </row>
    <row r="43" spans="1:17">
      <c r="A43">
        <v>-0.27677109999999999</v>
      </c>
      <c r="C43" s="1"/>
      <c r="E43" s="1">
        <v>2.7245289999999999E-4</v>
      </c>
      <c r="F43">
        <v>0.24767259999999999</v>
      </c>
      <c r="H43" s="1">
        <v>5.5664929999999998E-4</v>
      </c>
      <c r="I43">
        <v>-2.3276270000000002E-2</v>
      </c>
    </row>
    <row r="44" spans="1:17">
      <c r="A44">
        <v>-1.1139250000000001</v>
      </c>
      <c r="C44" s="1"/>
      <c r="E44" s="1">
        <v>2.469735E-4</v>
      </c>
      <c r="F44">
        <v>0.2238908</v>
      </c>
      <c r="H44" s="1">
        <v>2.7439069999999997E-4</v>
      </c>
      <c r="I44">
        <v>-2.210645E-2</v>
      </c>
    </row>
    <row r="45" spans="1:17">
      <c r="A45">
        <v>-0.31191730000000001</v>
      </c>
      <c r="C45" s="1"/>
      <c r="E45" s="1">
        <v>1.917125E-4</v>
      </c>
      <c r="F45">
        <v>0.17331579999999999</v>
      </c>
      <c r="H45" s="1">
        <v>4.7745010000000001E-4</v>
      </c>
      <c r="I45">
        <v>-8.7639659999999998E-4</v>
      </c>
    </row>
    <row r="46" spans="1:17">
      <c r="A46">
        <v>-1.0425199999999999</v>
      </c>
      <c r="C46" s="1"/>
      <c r="E46" s="1">
        <v>4.31371E-4</v>
      </c>
      <c r="F46">
        <v>0.38890439999999998</v>
      </c>
      <c r="H46" s="1">
        <v>2.9805560000000001E-3</v>
      </c>
      <c r="I46">
        <v>-8.1948030000000005E-3</v>
      </c>
    </row>
    <row r="47" spans="1:17">
      <c r="A47">
        <v>-0.34447100000000003</v>
      </c>
      <c r="C47" s="1"/>
      <c r="E47" s="1">
        <v>9.4993699999999998E-4</v>
      </c>
      <c r="F47">
        <v>0.85406939999999998</v>
      </c>
      <c r="H47" s="1">
        <v>8.5022350000000003E-3</v>
      </c>
      <c r="I47">
        <v>-2.325122E-2</v>
      </c>
      <c r="Q47" t="s">
        <v>0</v>
      </c>
    </row>
    <row r="48" spans="1:17">
      <c r="A48">
        <v>-0.98054090000000005</v>
      </c>
      <c r="C48" s="1"/>
      <c r="D48" s="1"/>
      <c r="E48" s="1">
        <v>1.2990269999999999E-3</v>
      </c>
      <c r="F48">
        <v>1.16473</v>
      </c>
      <c r="H48" s="1">
        <v>8.7897180000000002E-3</v>
      </c>
      <c r="I48">
        <v>-1.280482E-2</v>
      </c>
    </row>
    <row r="49" spans="1:17">
      <c r="A49">
        <v>-0.37511630000000001</v>
      </c>
      <c r="C49" s="1"/>
      <c r="E49" s="1">
        <v>8.7078779999999998E-4</v>
      </c>
      <c r="F49">
        <v>0.7786284</v>
      </c>
      <c r="H49" s="1">
        <v>3.3831389999999999E-3</v>
      </c>
      <c r="I49">
        <v>-1.7074519999999999E-2</v>
      </c>
    </row>
    <row r="50" spans="1:17">
      <c r="A50">
        <v>-0.92589500000000002</v>
      </c>
      <c r="C50" s="1"/>
      <c r="E50" s="1">
        <v>3.3348919999999998E-4</v>
      </c>
      <c r="F50">
        <v>0.2973807</v>
      </c>
      <c r="H50" s="1">
        <v>5.1545249999999996E-4</v>
      </c>
      <c r="I50">
        <v>-2.6512210000000001E-2</v>
      </c>
    </row>
    <row r="51" spans="1:17">
      <c r="A51">
        <v>-0.40436860000000002</v>
      </c>
      <c r="C51" s="1"/>
      <c r="D51" s="1"/>
      <c r="E51" s="1">
        <v>3.4086620000000001E-4</v>
      </c>
      <c r="F51">
        <v>0.30313089999999998</v>
      </c>
      <c r="H51" s="1">
        <v>4.400273E-4</v>
      </c>
      <c r="I51">
        <v>-2.2301109999999999E-3</v>
      </c>
    </row>
    <row r="52" spans="1:17">
      <c r="A52">
        <v>-0.87704769999999999</v>
      </c>
      <c r="C52" s="1"/>
      <c r="E52" s="1">
        <v>6.2775039999999997E-4</v>
      </c>
      <c r="F52">
        <v>0.5567377</v>
      </c>
      <c r="H52" s="1">
        <v>1.908356E-4</v>
      </c>
      <c r="I52">
        <v>3.3319939999999999E-2</v>
      </c>
    </row>
    <row r="53" spans="1:17">
      <c r="A53">
        <v>-0.43263040000000003</v>
      </c>
      <c r="C53" s="1"/>
      <c r="E53" s="1">
        <v>6.4501480000000002E-4</v>
      </c>
      <c r="F53">
        <v>0.57049629999999996</v>
      </c>
      <c r="H53" s="1">
        <v>5.1738689999999999E-5</v>
      </c>
      <c r="I53">
        <v>4.4026959999999997E-2</v>
      </c>
    </row>
    <row r="54" spans="1:17">
      <c r="A54">
        <v>-0.8328409</v>
      </c>
      <c r="C54" s="1"/>
      <c r="E54" s="1">
        <v>4.9814230000000002E-4</v>
      </c>
      <c r="F54">
        <v>0.43939800000000001</v>
      </c>
      <c r="H54" s="1">
        <v>2.6191320000000003E-4</v>
      </c>
      <c r="I54">
        <v>4.6005459999999998E-2</v>
      </c>
    </row>
    <row r="55" spans="1:17">
      <c r="A55">
        <v>-0.46022990000000003</v>
      </c>
      <c r="C55" s="1"/>
      <c r="D55" s="1"/>
      <c r="E55" s="1">
        <v>5.9849809999999997E-4</v>
      </c>
      <c r="F55">
        <v>0.52649100000000004</v>
      </c>
      <c r="H55" s="1">
        <v>1.2032480000000001E-3</v>
      </c>
      <c r="I55">
        <v>7.2491109999999997E-2</v>
      </c>
    </row>
    <row r="56" spans="1:17">
      <c r="A56">
        <v>-0.79239130000000002</v>
      </c>
      <c r="C56" s="1"/>
      <c r="E56" s="1">
        <v>1.4518699999999999E-4</v>
      </c>
      <c r="F56">
        <v>0.12737419999999999</v>
      </c>
      <c r="H56" s="1">
        <v>1.8343140000000001E-3</v>
      </c>
      <c r="I56">
        <v>0.10150869999999999</v>
      </c>
    </row>
    <row r="57" spans="1:17">
      <c r="A57">
        <v>-0.48744870000000001</v>
      </c>
      <c r="C57" s="1"/>
      <c r="D57" s="1"/>
      <c r="E57" s="1">
        <v>4.8740529999999999E-4</v>
      </c>
      <c r="F57">
        <v>0.42645339999999998</v>
      </c>
      <c r="H57" s="1">
        <v>1.052744E-3</v>
      </c>
      <c r="I57">
        <v>9.450074E-2</v>
      </c>
    </row>
    <row r="58" spans="1:17">
      <c r="A58">
        <v>-0.75499419999999995</v>
      </c>
      <c r="C58" s="1"/>
      <c r="D58" s="1"/>
      <c r="E58" s="1">
        <v>6.2656829999999998E-4</v>
      </c>
      <c r="F58">
        <v>0.54673799999999995</v>
      </c>
      <c r="H58" s="1">
        <v>1.9602939999999999E-4</v>
      </c>
      <c r="I58">
        <v>7.8565460000000004E-2</v>
      </c>
    </row>
    <row r="59" spans="1:17">
      <c r="A59">
        <v>-0.51453340000000003</v>
      </c>
      <c r="C59" s="1"/>
      <c r="D59" s="1"/>
      <c r="E59" s="1">
        <v>3.5143769999999998E-4</v>
      </c>
      <c r="F59">
        <v>0.30583729999999998</v>
      </c>
      <c r="H59" s="1">
        <v>6.0018790000000001E-5</v>
      </c>
      <c r="I59">
        <v>8.8266609999999995E-2</v>
      </c>
    </row>
    <row r="60" spans="1:17">
      <c r="A60">
        <v>-0.72009210000000001</v>
      </c>
      <c r="C60" s="1"/>
      <c r="E60" s="1">
        <v>2.0688450000000001E-3</v>
      </c>
      <c r="F60">
        <v>1.795574</v>
      </c>
      <c r="H60" s="1">
        <v>2.2555590000000001E-4</v>
      </c>
      <c r="I60">
        <v>0.1183729</v>
      </c>
    </row>
    <row r="61" spans="1:17">
      <c r="A61">
        <v>-0.54171800000000003</v>
      </c>
      <c r="C61" s="1"/>
      <c r="E61" s="1">
        <v>1.7485070000000001E-3</v>
      </c>
      <c r="F61">
        <v>1.5134840000000001</v>
      </c>
      <c r="H61" s="1">
        <v>2.0476110000000001E-4</v>
      </c>
      <c r="I61">
        <v>0.16022710000000001</v>
      </c>
    </row>
    <row r="62" spans="1:17">
      <c r="A62">
        <v>-0.68722459999999996</v>
      </c>
      <c r="C62" s="1"/>
      <c r="E62" s="1">
        <v>3.6410179999999998E-4</v>
      </c>
      <c r="F62">
        <v>0.31431870000000001</v>
      </c>
      <c r="H62" s="1">
        <v>2.3845140000000001E-4</v>
      </c>
      <c r="I62">
        <v>0.1864471</v>
      </c>
      <c r="Q62" t="s">
        <v>1</v>
      </c>
    </row>
    <row r="63" spans="1:17">
      <c r="A63">
        <v>-0.56922729999999999</v>
      </c>
      <c r="C63" s="1"/>
      <c r="E63" s="1">
        <v>2.9642239999999999E-4</v>
      </c>
      <c r="F63">
        <v>0.25520969999999998</v>
      </c>
      <c r="H63" s="1">
        <v>7.9315669999999996E-4</v>
      </c>
      <c r="I63">
        <v>0.18601899999999999</v>
      </c>
    </row>
    <row r="64" spans="1:17">
      <c r="A64">
        <v>-0.65601370000000003</v>
      </c>
      <c r="C64" s="1"/>
      <c r="E64" s="1">
        <v>5.0419440000000005E-4</v>
      </c>
      <c r="F64">
        <v>0.43293680000000001</v>
      </c>
      <c r="H64" s="1">
        <v>1.083157E-3</v>
      </c>
      <c r="I64">
        <v>0.18650530000000001</v>
      </c>
    </row>
    <row r="65" spans="1:9">
      <c r="A65">
        <v>-0.59728409999999998</v>
      </c>
      <c r="C65" s="1"/>
      <c r="E65" s="1">
        <v>6.193282E-4</v>
      </c>
      <c r="F65">
        <v>0.53038289999999999</v>
      </c>
      <c r="H65" s="1">
        <v>5.3742600000000003E-4</v>
      </c>
      <c r="I65" s="1">
        <v>0.2040756</v>
      </c>
    </row>
    <row r="66" spans="1:9">
      <c r="A66">
        <v>-0.62612760000000001</v>
      </c>
      <c r="E66" s="1">
        <v>8.1034740000000003E-4</v>
      </c>
      <c r="F66">
        <v>0.69212379999999996</v>
      </c>
      <c r="H66" s="1">
        <v>1.397263E-4</v>
      </c>
      <c r="I66">
        <v>0.22167490000000001</v>
      </c>
    </row>
    <row r="67" spans="1:9">
      <c r="A67">
        <v>-0.62612760000000001</v>
      </c>
      <c r="E67" s="1">
        <v>4.9478429999999995E-4</v>
      </c>
      <c r="F67">
        <v>0.42147699999999999</v>
      </c>
      <c r="H67" s="1">
        <v>2.9451679999999999E-4</v>
      </c>
      <c r="I67" s="1">
        <v>0.22057489999999999</v>
      </c>
    </row>
    <row r="68" spans="1:9">
      <c r="A68">
        <v>-0.59728409999999998</v>
      </c>
      <c r="E68" s="1">
        <v>6.3823790000000003E-5</v>
      </c>
      <c r="F68">
        <v>5.4223529999999999E-2</v>
      </c>
      <c r="H68" s="1">
        <v>3.5207309999999998E-4</v>
      </c>
      <c r="I68">
        <v>0.2095323</v>
      </c>
    </row>
    <row r="69" spans="1:9">
      <c r="A69">
        <v>-0.65601379999999998</v>
      </c>
      <c r="E69" s="1">
        <v>9.7773040000000003E-5</v>
      </c>
      <c r="F69">
        <v>8.2846279999999994E-2</v>
      </c>
      <c r="H69" s="1">
        <v>2.9733750000000001E-4</v>
      </c>
      <c r="I69">
        <v>0.2054686</v>
      </c>
    </row>
    <row r="70" spans="1:9">
      <c r="A70">
        <v>-0.56922669999999997</v>
      </c>
      <c r="E70" s="1">
        <v>2.073783E-4</v>
      </c>
      <c r="F70">
        <v>0.17525379999999999</v>
      </c>
      <c r="H70" s="1">
        <v>3.1176780000000001E-4</v>
      </c>
      <c r="I70">
        <v>0.21015900000000001</v>
      </c>
    </row>
    <row r="71" spans="1:9">
      <c r="A71">
        <v>-0.68722439999999996</v>
      </c>
      <c r="E71" s="1">
        <v>6.9379749999999999E-5</v>
      </c>
      <c r="F71">
        <v>5.8477510000000003E-2</v>
      </c>
      <c r="H71" s="1">
        <v>3.8222110000000001E-4</v>
      </c>
      <c r="I71">
        <v>0.21357970000000001</v>
      </c>
    </row>
    <row r="72" spans="1:9">
      <c r="A72">
        <v>-0.54171809999999998</v>
      </c>
      <c r="E72" s="1">
        <v>3.1139049999999998E-5</v>
      </c>
      <c r="F72">
        <v>2.6176700000000001E-2</v>
      </c>
      <c r="H72" s="1">
        <v>3.0740649999999998E-4</v>
      </c>
      <c r="I72">
        <v>0.19856370000000001</v>
      </c>
    </row>
    <row r="73" spans="1:9">
      <c r="A73">
        <v>-0.72009210000000001</v>
      </c>
      <c r="D73" s="1"/>
      <c r="E73" s="1">
        <v>1.6077459999999999E-4</v>
      </c>
      <c r="F73">
        <v>0.13479749999999999</v>
      </c>
      <c r="H73" s="1">
        <v>3.8509429999999999E-4</v>
      </c>
      <c r="I73">
        <v>0.1791777</v>
      </c>
    </row>
    <row r="74" spans="1:9">
      <c r="A74">
        <v>-0.51453340000000003</v>
      </c>
      <c r="D74" s="1"/>
      <c r="E74" s="1">
        <v>4.595685E-4</v>
      </c>
      <c r="F74">
        <v>0.38430059999999999</v>
      </c>
      <c r="H74" s="1">
        <v>2.9070799999999998E-4</v>
      </c>
      <c r="I74">
        <v>0.18164130000000001</v>
      </c>
    </row>
    <row r="75" spans="1:9">
      <c r="A75">
        <v>-0.75499430000000001</v>
      </c>
      <c r="D75" s="1"/>
      <c r="E75" s="1">
        <v>5.4893390000000002E-4</v>
      </c>
      <c r="F75">
        <v>0.45782400000000001</v>
      </c>
      <c r="H75" s="1">
        <v>3.1348429999999999E-4</v>
      </c>
      <c r="I75">
        <v>0.20349449999999999</v>
      </c>
    </row>
    <row r="76" spans="1:9">
      <c r="A76">
        <v>-0.48744860000000001</v>
      </c>
      <c r="E76" s="1">
        <v>4.0687379999999998E-4</v>
      </c>
      <c r="F76">
        <v>0.33845229999999998</v>
      </c>
      <c r="H76" s="1">
        <v>3.1337390000000002E-4</v>
      </c>
      <c r="I76">
        <v>0.22714400000000001</v>
      </c>
    </row>
    <row r="77" spans="1:9">
      <c r="A77">
        <v>-0.79239110000000001</v>
      </c>
      <c r="D77" s="1"/>
      <c r="E77" s="1">
        <v>1.6444269999999999E-4</v>
      </c>
      <c r="F77">
        <v>0.136431</v>
      </c>
      <c r="H77" s="1">
        <v>8.1812360000000002E-4</v>
      </c>
      <c r="I77">
        <v>0.24303710000000001</v>
      </c>
    </row>
    <row r="78" spans="1:9">
      <c r="A78">
        <v>-0.46022940000000001</v>
      </c>
      <c r="C78" s="1"/>
      <c r="E78" s="1">
        <v>9.6330480000000001E-5</v>
      </c>
      <c r="F78">
        <v>7.9712039999999998E-2</v>
      </c>
      <c r="H78" s="1">
        <v>1.2896870000000001E-3</v>
      </c>
      <c r="I78">
        <v>0.25208580000000003</v>
      </c>
    </row>
    <row r="79" spans="1:9">
      <c r="A79">
        <v>-0.83284139999999995</v>
      </c>
      <c r="E79" s="1">
        <v>2.054228E-4</v>
      </c>
      <c r="F79">
        <v>0.16954</v>
      </c>
      <c r="H79" s="1">
        <v>6.552862E-4</v>
      </c>
      <c r="I79">
        <v>0.26021179999999999</v>
      </c>
    </row>
    <row r="80" spans="1:9">
      <c r="A80">
        <v>-0.43263059999999998</v>
      </c>
      <c r="E80" s="1">
        <v>2.3840640000000001E-4</v>
      </c>
      <c r="F80">
        <v>0.19624820000000001</v>
      </c>
      <c r="H80" s="1">
        <v>1.191509E-4</v>
      </c>
      <c r="I80">
        <v>0.26982400000000001</v>
      </c>
    </row>
    <row r="81" spans="1:17">
      <c r="A81">
        <v>-0.87704740000000003</v>
      </c>
      <c r="D81" s="1"/>
      <c r="E81" s="1">
        <v>1.737671E-4</v>
      </c>
      <c r="F81">
        <v>0.14266619999999999</v>
      </c>
      <c r="H81" s="1">
        <v>5.0240369999999999E-5</v>
      </c>
      <c r="I81">
        <v>0.2708988</v>
      </c>
    </row>
    <row r="82" spans="1:17">
      <c r="A82">
        <v>-0.40436860000000002</v>
      </c>
      <c r="E82" s="1">
        <v>6.4266739999999995E-5</v>
      </c>
      <c r="F82">
        <v>5.2626819999999998E-2</v>
      </c>
      <c r="H82" s="1">
        <v>1.7883659999999999E-4</v>
      </c>
      <c r="I82">
        <v>0.24920010000000001</v>
      </c>
      <c r="Q82" t="s">
        <v>2</v>
      </c>
    </row>
    <row r="83" spans="1:17">
      <c r="A83">
        <v>-0.92589500000000002</v>
      </c>
      <c r="E83" s="1">
        <v>4.6246070000000002E-5</v>
      </c>
      <c r="F83">
        <v>3.7771470000000001E-2</v>
      </c>
      <c r="H83" s="1">
        <v>1.8318690000000001E-4</v>
      </c>
      <c r="I83">
        <v>0.22109010000000001</v>
      </c>
    </row>
    <row r="84" spans="1:17">
      <c r="A84">
        <v>-0.37511650000000002</v>
      </c>
      <c r="D84" s="1"/>
      <c r="E84" s="1">
        <v>1.083418E-4</v>
      </c>
      <c r="F84">
        <v>8.8258069999999994E-2</v>
      </c>
      <c r="H84" s="1">
        <v>8.6525139999999999E-5</v>
      </c>
      <c r="I84">
        <v>0.22041720000000001</v>
      </c>
    </row>
    <row r="85" spans="1:17">
      <c r="A85">
        <v>-0.98054110000000005</v>
      </c>
      <c r="E85" s="1">
        <v>2.599953E-4</v>
      </c>
      <c r="F85">
        <v>0.21124889999999999</v>
      </c>
      <c r="H85" s="1">
        <v>1.2034430000000001E-4</v>
      </c>
      <c r="I85">
        <v>0.2303384</v>
      </c>
    </row>
    <row r="86" spans="1:17">
      <c r="A86">
        <v>-0.3444719</v>
      </c>
      <c r="E86" s="1">
        <v>3.1033789999999998E-4</v>
      </c>
      <c r="F86">
        <v>0.25149860000000002</v>
      </c>
      <c r="H86" s="1">
        <v>9.8500870000000002E-5</v>
      </c>
      <c r="I86">
        <v>0.2281405</v>
      </c>
    </row>
    <row r="87" spans="1:17">
      <c r="A87">
        <v>-1.042521</v>
      </c>
      <c r="E87" s="1">
        <v>3.4139149999999998E-4</v>
      </c>
      <c r="F87">
        <v>0.27594740000000001</v>
      </c>
      <c r="H87" s="1">
        <v>3.407324E-5</v>
      </c>
      <c r="I87">
        <v>0.22254779999999999</v>
      </c>
    </row>
    <row r="88" spans="1:17">
      <c r="A88">
        <v>-0.31191730000000001</v>
      </c>
      <c r="E88" s="1">
        <v>1.294356E-4</v>
      </c>
      <c r="F88">
        <v>0.1043521</v>
      </c>
      <c r="H88" s="1">
        <v>1.5967910000000001E-5</v>
      </c>
      <c r="I88">
        <v>0.2260161</v>
      </c>
    </row>
    <row r="89" spans="1:17">
      <c r="A89">
        <v>-1.113926</v>
      </c>
      <c r="E89" s="1">
        <v>9.2789010000000004E-4</v>
      </c>
      <c r="F89">
        <v>0.74613770000000001</v>
      </c>
      <c r="H89" s="1">
        <v>6.2878220000000005E-5</v>
      </c>
      <c r="I89">
        <v>0.23050000000000001</v>
      </c>
    </row>
    <row r="90" spans="1:17">
      <c r="A90">
        <v>-0.27677109999999999</v>
      </c>
      <c r="E90" s="1">
        <v>5.3845439999999998E-4</v>
      </c>
      <c r="F90">
        <v>0.43186439999999998</v>
      </c>
      <c r="H90" s="1">
        <v>1.8707430000000001E-4</v>
      </c>
      <c r="I90">
        <v>0.21792120000000001</v>
      </c>
    </row>
    <row r="91" spans="1:17">
      <c r="A91">
        <v>-1.197689</v>
      </c>
      <c r="E91" s="1">
        <v>1.2575499999999999E-4</v>
      </c>
      <c r="F91">
        <v>0.1006006</v>
      </c>
      <c r="H91" s="1">
        <v>2.9980570000000002E-4</v>
      </c>
      <c r="I91">
        <v>0.18702550000000001</v>
      </c>
    </row>
    <row r="92" spans="1:17">
      <c r="A92">
        <v>-0.23807639999999999</v>
      </c>
      <c r="E92" s="1">
        <v>1.9907649999999999E-5</v>
      </c>
      <c r="F92">
        <v>1.5884499999999999E-2</v>
      </c>
      <c r="H92" s="1">
        <v>4.7328790000000001E-4</v>
      </c>
      <c r="I92">
        <v>0.1594343</v>
      </c>
    </row>
    <row r="93" spans="1:17">
      <c r="A93">
        <v>-1.2980609999999999</v>
      </c>
      <c r="E93" s="1">
        <v>1.8504449999999999E-4</v>
      </c>
      <c r="F93">
        <v>0.14726800000000001</v>
      </c>
      <c r="H93" s="1">
        <v>5.6132060000000001E-4</v>
      </c>
      <c r="I93">
        <v>0.15347849999999999</v>
      </c>
    </row>
    <row r="94" spans="1:17">
      <c r="A94">
        <v>-0.19443179999999999</v>
      </c>
      <c r="E94" s="1">
        <v>2.3333490000000001E-4</v>
      </c>
      <c r="F94">
        <v>0.18522159999999999</v>
      </c>
      <c r="H94" s="1">
        <v>5.5208510000000004E-4</v>
      </c>
      <c r="I94">
        <v>0.15866720000000001</v>
      </c>
    </row>
    <row r="95" spans="1:17">
      <c r="A95">
        <v>-1.4214599999999999</v>
      </c>
      <c r="E95" s="1">
        <v>1.7165099999999999E-4</v>
      </c>
      <c r="F95">
        <v>0.1359061</v>
      </c>
      <c r="H95" s="1">
        <v>5.7333860000000005E-4</v>
      </c>
      <c r="I95">
        <v>0.15829689999999999</v>
      </c>
    </row>
    <row r="96" spans="1:17">
      <c r="A96">
        <v>-0.1436656</v>
      </c>
      <c r="E96" s="1">
        <v>1.1110819999999999E-4</v>
      </c>
      <c r="F96">
        <v>8.7744639999999999E-2</v>
      </c>
      <c r="H96" s="1">
        <v>4.0395349999999998E-4</v>
      </c>
      <c r="I96">
        <v>0.159082</v>
      </c>
    </row>
    <row r="97" spans="1:17">
      <c r="A97">
        <v>-1.5780510000000001</v>
      </c>
      <c r="E97" s="1">
        <v>2.9490659999999999E-4</v>
      </c>
      <c r="F97">
        <v>0.23229569999999999</v>
      </c>
      <c r="H97" s="1">
        <v>2.0372200000000001E-4</v>
      </c>
      <c r="I97">
        <v>0.15735450000000001</v>
      </c>
    </row>
    <row r="98" spans="1:17">
      <c r="A98">
        <v>-8.2176920000000001E-2</v>
      </c>
      <c r="E98" s="1">
        <v>1.691544E-4</v>
      </c>
      <c r="F98">
        <v>0.1328995</v>
      </c>
      <c r="H98" s="1">
        <v>1.264491E-4</v>
      </c>
      <c r="I98">
        <v>0.14059070000000001</v>
      </c>
    </row>
    <row r="99" spans="1:17">
      <c r="A99">
        <v>-1.7849759999999999</v>
      </c>
      <c r="E99" s="1">
        <v>1.2868689999999999E-4</v>
      </c>
      <c r="F99">
        <v>0.1008459</v>
      </c>
      <c r="H99" s="1">
        <v>3.56781E-5</v>
      </c>
      <c r="I99">
        <v>0.1198858</v>
      </c>
      <c r="Q99" t="s">
        <v>3</v>
      </c>
    </row>
    <row r="100" spans="1:17">
      <c r="A100">
        <v>-3.450692E-3</v>
      </c>
      <c r="E100" s="1">
        <v>2.344111E-4</v>
      </c>
      <c r="F100" s="1">
        <v>0.1832259</v>
      </c>
      <c r="H100" s="1">
        <v>3.1645140000000002E-5</v>
      </c>
      <c r="I100">
        <v>0.10899880000000001</v>
      </c>
    </row>
    <row r="101" spans="1:17">
      <c r="A101">
        <v>-2.0735990000000002</v>
      </c>
      <c r="E101" s="1">
        <v>3.2040619999999998E-4</v>
      </c>
      <c r="F101">
        <v>0.24980169999999999</v>
      </c>
      <c r="H101" s="1">
        <v>6.6953249999999998E-5</v>
      </c>
      <c r="I101">
        <v>0.10595160000000001</v>
      </c>
    </row>
    <row r="102" spans="1:17">
      <c r="A102">
        <v>0.1057453</v>
      </c>
      <c r="E102" s="1">
        <v>3.087535E-4</v>
      </c>
      <c r="F102">
        <v>0.24010020000000001</v>
      </c>
      <c r="H102" s="1">
        <v>4.6284559999999998E-5</v>
      </c>
      <c r="I102">
        <v>9.9480180000000001E-2</v>
      </c>
    </row>
    <row r="103" spans="1:17">
      <c r="A103">
        <v>-2.5081500000000001</v>
      </c>
      <c r="E103" s="1">
        <v>1.742495E-4</v>
      </c>
      <c r="F103">
        <v>0.13515720000000001</v>
      </c>
      <c r="H103" s="1">
        <v>1.6898940000000001E-5</v>
      </c>
      <c r="I103">
        <v>8.0498440000000004E-2</v>
      </c>
    </row>
    <row r="104" spans="1:17">
      <c r="A104">
        <v>0.27728629999999999</v>
      </c>
      <c r="E104" s="1">
        <v>2.5654710000000001E-5</v>
      </c>
      <c r="F104">
        <v>1.9848250000000001E-2</v>
      </c>
      <c r="H104" s="1">
        <v>2.2057130000000001E-5</v>
      </c>
      <c r="I104">
        <v>4.9688469999999998E-2</v>
      </c>
    </row>
    <row r="105" spans="1:17">
      <c r="A105">
        <v>-3.2441059999999999</v>
      </c>
      <c r="E105" s="1">
        <v>3.6307450000000001E-5</v>
      </c>
      <c r="F105">
        <v>2.801814E-2</v>
      </c>
      <c r="H105" s="1">
        <v>1.469857E-4</v>
      </c>
      <c r="I105">
        <v>1.6568630000000001E-2</v>
      </c>
    </row>
    <row r="106" spans="1:17">
      <c r="A106">
        <v>0.61301479999999997</v>
      </c>
      <c r="E106" s="1">
        <v>3.6503259999999999E-4</v>
      </c>
      <c r="F106">
        <v>0.28097250000000001</v>
      </c>
      <c r="H106" s="1">
        <v>3.6822200000000003E-4</v>
      </c>
      <c r="I106">
        <v>-1.131209E-2</v>
      </c>
    </row>
    <row r="107" spans="1:17">
      <c r="A107">
        <v>-4.7796979999999998</v>
      </c>
      <c r="E107" s="1">
        <v>5.3248239999999995E-4</v>
      </c>
      <c r="F107">
        <v>0.40881519999999999</v>
      </c>
      <c r="H107" s="1">
        <v>4.9124879999999996E-4</v>
      </c>
      <c r="I107">
        <v>-3.8216020000000003E-2</v>
      </c>
    </row>
    <row r="108" spans="1:17">
      <c r="A108">
        <v>1.714383</v>
      </c>
      <c r="E108" s="1">
        <v>2.051237E-4</v>
      </c>
      <c r="F108">
        <v>0.15708240000000001</v>
      </c>
      <c r="H108" s="1">
        <v>3.4360080000000001E-4</v>
      </c>
      <c r="I108">
        <v>-6.5328780000000003E-2</v>
      </c>
    </row>
    <row r="109" spans="1:17">
      <c r="A109">
        <v>-10.061019999999999</v>
      </c>
      <c r="E109" s="1">
        <v>6.7447700000000001E-5</v>
      </c>
      <c r="F109" s="1">
        <v>5.1519240000000001E-2</v>
      </c>
      <c r="G109" s="1"/>
      <c r="H109" s="1">
        <v>1.8363980000000001E-4</v>
      </c>
      <c r="I109">
        <v>-8.6888199999999999E-2</v>
      </c>
    </row>
    <row r="110" spans="1:17">
      <c r="A110">
        <v>-8.7531890000000008</v>
      </c>
      <c r="E110" s="1">
        <v>1.6664459999999999E-4</v>
      </c>
      <c r="F110" s="1">
        <v>0.1269652</v>
      </c>
      <c r="G110" s="1"/>
      <c r="H110" s="1">
        <v>1.105094E-4</v>
      </c>
      <c r="I110">
        <v>-0.1081872</v>
      </c>
    </row>
    <row r="111" spans="1:17">
      <c r="A111">
        <v>41.350119999999997</v>
      </c>
      <c r="E111" s="1">
        <v>1.119061E-4</v>
      </c>
      <c r="F111" s="1">
        <v>8.5043010000000002E-2</v>
      </c>
      <c r="G111" s="1"/>
      <c r="H111" s="1">
        <v>4.9165459999999999E-5</v>
      </c>
      <c r="I111">
        <v>-0.12473620000000001</v>
      </c>
    </row>
    <row r="112" spans="1:17">
      <c r="A112">
        <v>-1.519919</v>
      </c>
      <c r="E112" s="1">
        <v>1.045418E-4</v>
      </c>
      <c r="F112" s="1">
        <v>7.9244110000000006E-2</v>
      </c>
      <c r="G112" s="1"/>
      <c r="H112" s="1">
        <v>4.7485190000000003E-5</v>
      </c>
      <c r="I112">
        <v>-0.1289795</v>
      </c>
    </row>
    <row r="113" spans="1:9">
      <c r="A113">
        <v>6.0386129999999998</v>
      </c>
      <c r="E113" s="1">
        <v>1.2336000000000001E-4</v>
      </c>
      <c r="F113" s="1">
        <v>9.3270420000000007E-2</v>
      </c>
      <c r="G113" s="1"/>
      <c r="H113" s="1">
        <v>1.04802E-4</v>
      </c>
      <c r="I113">
        <v>-0.13108539999999999</v>
      </c>
    </row>
    <row r="114" spans="1:9">
      <c r="A114">
        <v>-0.87613569999999996</v>
      </c>
      <c r="E114" s="1">
        <v>1.2688050000000001E-4</v>
      </c>
      <c r="F114" s="1">
        <v>9.5687949999999994E-2</v>
      </c>
      <c r="G114" s="1"/>
      <c r="H114" s="1">
        <v>1.756723E-4</v>
      </c>
      <c r="I114">
        <v>-0.1401318</v>
      </c>
    </row>
    <row r="115" spans="1:9">
      <c r="A115">
        <v>3.0239799999999999</v>
      </c>
      <c r="E115" s="1">
        <v>3.2244780000000001E-4</v>
      </c>
      <c r="F115" s="1">
        <v>0.24255769999999999</v>
      </c>
      <c r="G115" s="1"/>
      <c r="H115" s="1">
        <v>1.442619E-4</v>
      </c>
      <c r="I115">
        <v>-0.14858080000000001</v>
      </c>
    </row>
    <row r="116" spans="1:9">
      <c r="A116">
        <v>-0.61454940000000002</v>
      </c>
      <c r="E116" s="1">
        <v>3.0491440000000002E-4</v>
      </c>
      <c r="F116" s="1">
        <v>0.22878480000000001</v>
      </c>
      <c r="G116" s="1"/>
      <c r="H116" s="1">
        <v>3.5080029999999998E-5</v>
      </c>
      <c r="I116">
        <v>-0.1486249</v>
      </c>
    </row>
    <row r="117" spans="1:9">
      <c r="A117">
        <v>1.8935630000000001</v>
      </c>
      <c r="E117" s="1">
        <v>7.5810880000000001E-5</v>
      </c>
      <c r="F117" s="1">
        <v>5.67381E-2</v>
      </c>
      <c r="G117" s="1"/>
      <c r="H117" s="1">
        <v>6.1826020000000002E-5</v>
      </c>
      <c r="I117">
        <v>-0.14964669999999999</v>
      </c>
    </row>
    <row r="118" spans="1:9">
      <c r="A118">
        <v>-0.45899200000000001</v>
      </c>
      <c r="E118" s="1">
        <v>6.1168209999999996E-5</v>
      </c>
      <c r="F118" s="1">
        <v>4.5662880000000003E-2</v>
      </c>
      <c r="G118" s="1"/>
      <c r="H118" s="1">
        <v>1.1051189999999999E-4</v>
      </c>
      <c r="I118">
        <v>-0.16203390000000001</v>
      </c>
    </row>
    <row r="119" spans="1:9">
      <c r="A119">
        <v>1.296492</v>
      </c>
      <c r="C119" s="1"/>
      <c r="E119" s="1">
        <v>2.945779E-4</v>
      </c>
      <c r="F119" s="1">
        <v>0.2193473</v>
      </c>
      <c r="G119" s="1"/>
      <c r="H119" s="1">
        <v>1.162722E-4</v>
      </c>
      <c r="I119">
        <v>-0.17402860000000001</v>
      </c>
    </row>
    <row r="120" spans="1:9">
      <c r="A120">
        <v>-0.34579559999999998</v>
      </c>
      <c r="E120" s="1">
        <v>2.6643149999999998E-4</v>
      </c>
      <c r="F120" s="1">
        <v>0.1978848</v>
      </c>
      <c r="G120" s="1"/>
      <c r="H120" s="1">
        <v>4.4367270000000003E-5</v>
      </c>
      <c r="I120">
        <v>-0.17678779999999999</v>
      </c>
    </row>
    <row r="121" spans="1:9">
      <c r="A121">
        <v>0.92373879999999997</v>
      </c>
      <c r="E121" s="1">
        <v>1.376886E-4</v>
      </c>
      <c r="F121" s="1">
        <v>0.1020047</v>
      </c>
      <c r="G121" s="1"/>
      <c r="H121" s="1">
        <v>1.920111E-4</v>
      </c>
      <c r="I121">
        <v>-0.18461040000000001</v>
      </c>
    </row>
    <row r="122" spans="1:9">
      <c r="A122">
        <v>-0.25189830000000002</v>
      </c>
      <c r="E122" s="1">
        <v>2.0458720000000001E-4</v>
      </c>
      <c r="F122" s="1">
        <v>0.1511805</v>
      </c>
      <c r="G122" s="1"/>
      <c r="H122" s="1">
        <v>1.7460889999999999E-4</v>
      </c>
      <c r="I122">
        <v>-0.1976396</v>
      </c>
    </row>
    <row r="123" spans="1:9">
      <c r="A123">
        <v>0.66598360000000001</v>
      </c>
      <c r="E123" s="1">
        <v>1.0878439999999999E-4</v>
      </c>
      <c r="F123" s="1">
        <v>8.018248E-2</v>
      </c>
      <c r="G123" s="1"/>
      <c r="H123" s="1">
        <v>1.8453959999999999E-4</v>
      </c>
      <c r="I123">
        <v>-0.2055582</v>
      </c>
    </row>
    <row r="124" spans="1:9">
      <c r="A124">
        <v>-0.16639519999999999</v>
      </c>
      <c r="E124" s="1">
        <v>3.774936E-4</v>
      </c>
      <c r="F124" s="1">
        <v>0.27753519999999998</v>
      </c>
      <c r="G124" s="1"/>
      <c r="H124" s="1">
        <v>1.6932359999999999E-4</v>
      </c>
      <c r="I124">
        <v>-0.21049080000000001</v>
      </c>
    </row>
    <row r="125" spans="1:9">
      <c r="A125">
        <v>0.47461579999999998</v>
      </c>
      <c r="E125" s="1">
        <v>4.6419089999999999E-4</v>
      </c>
      <c r="F125" s="1">
        <v>0.34040900000000002</v>
      </c>
      <c r="G125" s="1"/>
      <c r="H125" s="1">
        <v>6.0742809999999998E-5</v>
      </c>
      <c r="I125">
        <v>-0.21753110000000001</v>
      </c>
    </row>
    <row r="126" spans="1:9">
      <c r="A126">
        <v>-8.2874059999999999E-2</v>
      </c>
      <c r="E126" s="1">
        <v>2.020402E-5</v>
      </c>
      <c r="F126" s="1">
        <v>1.477876E-2</v>
      </c>
      <c r="G126" s="1"/>
      <c r="H126" s="1">
        <v>5.7825200000000003E-5</v>
      </c>
      <c r="I126">
        <v>-0.22513859999999999</v>
      </c>
    </row>
    <row r="127" spans="1:9">
      <c r="A127">
        <v>0.3246058</v>
      </c>
      <c r="E127" s="1">
        <v>7.2730289999999996E-5</v>
      </c>
      <c r="F127" s="1">
        <v>5.3065439999999998E-2</v>
      </c>
      <c r="G127" s="1"/>
      <c r="H127" s="1">
        <v>7.4152859999999997E-5</v>
      </c>
      <c r="I127">
        <v>-0.22981660000000001</v>
      </c>
    </row>
    <row r="128" spans="1:9">
      <c r="A128">
        <v>3.3552650000000001E-3</v>
      </c>
      <c r="C128" s="1"/>
      <c r="E128" s="1">
        <v>2.270718E-5</v>
      </c>
      <c r="F128" s="1">
        <v>1.6525539999999998E-2</v>
      </c>
      <c r="G128" s="1"/>
      <c r="H128" s="1">
        <v>2.237638E-5</v>
      </c>
      <c r="I128">
        <v>-0.2322169</v>
      </c>
    </row>
    <row r="129" spans="1:24">
      <c r="A129">
        <v>0.20160059999999999</v>
      </c>
      <c r="C129" s="1"/>
      <c r="E129" s="1">
        <v>9.1982040000000004E-5</v>
      </c>
      <c r="F129" s="1">
        <v>6.67716E-2</v>
      </c>
      <c r="G129" s="1"/>
      <c r="H129" s="1">
        <v>3.0806219999999998E-5</v>
      </c>
      <c r="I129">
        <v>-0.2354725</v>
      </c>
    </row>
    <row r="130" spans="1:24" ht="20.25" customHeight="1">
      <c r="E130" s="1">
        <v>6.526317E-5</v>
      </c>
      <c r="F130">
        <v>4.7255579999999998E-2</v>
      </c>
      <c r="H130" s="1">
        <v>6.7459980000000007E-5</v>
      </c>
      <c r="I130">
        <v>-0.239342</v>
      </c>
    </row>
    <row r="131" spans="1:24">
      <c r="E131" s="1">
        <v>2.6235709999999999E-4</v>
      </c>
      <c r="F131" s="1">
        <v>0.18948470000000001</v>
      </c>
      <c r="G131" s="1"/>
      <c r="H131" s="1">
        <v>1.23013E-4</v>
      </c>
      <c r="I131">
        <v>-0.2399222</v>
      </c>
      <c r="X131" s="1"/>
    </row>
    <row r="132" spans="1:24">
      <c r="E132" s="1">
        <v>1.3548999999999999E-4</v>
      </c>
      <c r="F132" s="1">
        <v>9.760779E-2</v>
      </c>
      <c r="G132" s="1"/>
      <c r="H132" s="1">
        <v>1.5306329999999999E-4</v>
      </c>
      <c r="I132">
        <v>-0.23557520000000001</v>
      </c>
      <c r="X132" s="1"/>
    </row>
    <row r="133" spans="1:24">
      <c r="E133" s="1">
        <v>1.6082220000000001E-4</v>
      </c>
      <c r="F133" s="1">
        <v>0.1155632</v>
      </c>
      <c r="G133" s="1"/>
      <c r="H133" s="1">
        <v>1.06685E-4</v>
      </c>
      <c r="I133">
        <v>-0.2288741</v>
      </c>
      <c r="X133" s="1"/>
    </row>
    <row r="134" spans="1:24">
      <c r="E134" s="1">
        <v>2.6917759999999999E-4</v>
      </c>
      <c r="F134">
        <v>0.19293389999999999</v>
      </c>
      <c r="H134" s="1">
        <v>4.335499E-5</v>
      </c>
      <c r="I134">
        <v>-0.21890879999999999</v>
      </c>
      <c r="X134" s="1"/>
    </row>
    <row r="135" spans="1:24">
      <c r="E135" s="1">
        <v>3.5393279999999997E-5</v>
      </c>
      <c r="F135">
        <v>2.5303829999999999E-2</v>
      </c>
      <c r="H135" s="1">
        <v>6.2746310000000007E-5</v>
      </c>
      <c r="I135">
        <v>-0.201373</v>
      </c>
      <c r="X135" s="1"/>
    </row>
    <row r="136" spans="1:24">
      <c r="E136" s="1">
        <v>1.80125E-4</v>
      </c>
      <c r="F136">
        <v>0.12845039999999999</v>
      </c>
      <c r="H136" s="1">
        <v>3.8863689999999998E-5</v>
      </c>
      <c r="I136">
        <v>-0.18078140000000001</v>
      </c>
      <c r="X136" s="1"/>
    </row>
    <row r="137" spans="1:24">
      <c r="E137" s="1">
        <v>1.166962E-4</v>
      </c>
      <c r="F137">
        <v>8.3006780000000002E-2</v>
      </c>
      <c r="H137" s="1">
        <v>4.4700499999999997E-5</v>
      </c>
      <c r="I137">
        <v>-0.16842650000000001</v>
      </c>
      <c r="X137" s="1"/>
    </row>
    <row r="138" spans="1:24">
      <c r="E138" s="1">
        <v>1.242739E-4</v>
      </c>
      <c r="F138">
        <v>8.8172349999999997E-2</v>
      </c>
      <c r="H138" s="1">
        <v>5.8502460000000002E-5</v>
      </c>
      <c r="I138">
        <v>-0.16819410000000001</v>
      </c>
      <c r="X138" s="1"/>
    </row>
    <row r="139" spans="1:24">
      <c r="E139" s="1">
        <v>2.7551179999999999E-4</v>
      </c>
      <c r="F139" s="1">
        <v>0.19497909999999999</v>
      </c>
      <c r="G139" s="1"/>
      <c r="H139" s="1">
        <v>1.6446049999999999E-4</v>
      </c>
      <c r="I139">
        <v>-0.17394609999999999</v>
      </c>
      <c r="X139" s="1"/>
    </row>
    <row r="140" spans="1:24">
      <c r="E140" s="1">
        <v>2.0034459999999999E-4</v>
      </c>
      <c r="F140">
        <v>0.1414232</v>
      </c>
      <c r="H140" s="1">
        <v>3.6645660000000002E-4</v>
      </c>
      <c r="I140">
        <v>-0.17934259999999999</v>
      </c>
      <c r="X140" s="1"/>
    </row>
    <row r="141" spans="1:24">
      <c r="E141" s="1">
        <v>4.0317739999999998E-5</v>
      </c>
      <c r="F141">
        <v>2.8387949999999999E-2</v>
      </c>
      <c r="H141" s="1">
        <v>2.8113610000000001E-4</v>
      </c>
      <c r="I141">
        <v>-0.18426490000000001</v>
      </c>
      <c r="X141" s="1"/>
    </row>
    <row r="142" spans="1:24">
      <c r="E142" s="1">
        <v>1.793596E-5</v>
      </c>
      <c r="F142">
        <v>1.2596710000000001E-2</v>
      </c>
      <c r="H142" s="1">
        <v>2.2175259999999999E-4</v>
      </c>
      <c r="I142">
        <v>-0.1905077</v>
      </c>
      <c r="X142" s="1"/>
    </row>
    <row r="143" spans="1:24">
      <c r="E143" s="1">
        <v>9.9608509999999994E-5</v>
      </c>
      <c r="F143">
        <v>6.977875E-2</v>
      </c>
      <c r="H143" s="1">
        <v>2.8516289999999997E-4</v>
      </c>
      <c r="I143">
        <v>-0.1955017</v>
      </c>
      <c r="X143" s="1"/>
    </row>
    <row r="144" spans="1:24">
      <c r="E144" s="1">
        <v>1.816655E-4</v>
      </c>
      <c r="F144">
        <v>0.12693840000000001</v>
      </c>
      <c r="H144" s="1">
        <v>2.1558340000000001E-4</v>
      </c>
      <c r="I144">
        <v>-0.1946667</v>
      </c>
      <c r="X144" s="1"/>
    </row>
    <row r="145" spans="5:24">
      <c r="E145" s="1">
        <v>1.083879E-4</v>
      </c>
      <c r="F145">
        <v>7.5543170000000007E-2</v>
      </c>
      <c r="H145" s="1">
        <v>9.4724660000000002E-5</v>
      </c>
      <c r="I145">
        <v>-0.18673200000000001</v>
      </c>
      <c r="X145" s="1"/>
    </row>
    <row r="146" spans="5:24">
      <c r="E146" s="1">
        <v>5.6851310000000003E-5</v>
      </c>
      <c r="F146">
        <v>3.9522830000000002E-2</v>
      </c>
      <c r="H146" s="1">
        <v>3.3650389999999998E-5</v>
      </c>
      <c r="I146">
        <v>-0.17898829999999999</v>
      </c>
      <c r="X146" s="1"/>
    </row>
    <row r="147" spans="5:24">
      <c r="E147" s="1">
        <v>1.642956E-5</v>
      </c>
      <c r="F147">
        <v>1.13927E-2</v>
      </c>
      <c r="H147" s="1">
        <v>1.398731E-4</v>
      </c>
      <c r="I147">
        <v>-0.1770333</v>
      </c>
      <c r="X147" s="1"/>
    </row>
    <row r="148" spans="5:24">
      <c r="E148" s="1">
        <v>1.5417069999999999E-4</v>
      </c>
      <c r="F148">
        <v>0.1066338</v>
      </c>
      <c r="H148" s="1">
        <v>1.7833129999999999E-4</v>
      </c>
      <c r="I148">
        <v>-0.1722976</v>
      </c>
      <c r="X148" s="1"/>
    </row>
    <row r="149" spans="5:24">
      <c r="E149" s="1">
        <v>1.3909950000000001E-4</v>
      </c>
      <c r="F149">
        <v>9.596449E-2</v>
      </c>
      <c r="H149" s="1">
        <v>1.3635120000000001E-4</v>
      </c>
      <c r="I149">
        <v>-0.1575252</v>
      </c>
      <c r="X149" s="1"/>
    </row>
    <row r="150" spans="5:24">
      <c r="E150" s="1">
        <v>2.7229380000000001E-4</v>
      </c>
      <c r="F150">
        <v>0.18737609999999999</v>
      </c>
      <c r="H150" s="1">
        <v>1.2482119999999999E-4</v>
      </c>
      <c r="I150">
        <v>-0.14119970000000001</v>
      </c>
      <c r="X150" s="1"/>
    </row>
    <row r="151" spans="5:24">
      <c r="E151" s="1">
        <v>4.4716610000000001E-4</v>
      </c>
      <c r="F151">
        <v>0.30692799999999998</v>
      </c>
      <c r="H151" s="1">
        <v>1.111354E-4</v>
      </c>
      <c r="I151">
        <v>-0.13499059999999999</v>
      </c>
      <c r="X151" s="1"/>
    </row>
    <row r="152" spans="5:24">
      <c r="E152" s="1">
        <v>3.3950510000000002E-4</v>
      </c>
      <c r="F152">
        <v>0.23243659999999999</v>
      </c>
      <c r="H152" s="1">
        <v>1.0628000000000001E-4</v>
      </c>
      <c r="I152">
        <v>-0.1386415</v>
      </c>
      <c r="X152" s="1"/>
    </row>
    <row r="153" spans="5:24">
      <c r="E153" s="1">
        <v>2.9924279999999999E-6</v>
      </c>
      <c r="F153">
        <v>2.0434870000000001E-3</v>
      </c>
      <c r="H153" s="1">
        <v>1.159839E-4</v>
      </c>
      <c r="I153">
        <v>-0.14286989999999999</v>
      </c>
      <c r="X153" s="1"/>
    </row>
    <row r="154" spans="5:24">
      <c r="E154" s="1">
        <v>2.120987E-4</v>
      </c>
      <c r="F154">
        <v>0.14446929999999999</v>
      </c>
      <c r="H154" s="1">
        <v>8.1481929999999999E-5</v>
      </c>
      <c r="I154">
        <v>-0.14300869999999999</v>
      </c>
      <c r="X154" s="1"/>
    </row>
    <row r="155" spans="5:24">
      <c r="E155" s="1">
        <v>1.5411929999999999E-5</v>
      </c>
      <c r="F155">
        <v>1.047089E-2</v>
      </c>
      <c r="H155" s="1">
        <v>3.3510280000000002E-5</v>
      </c>
      <c r="I155">
        <v>-0.1433402</v>
      </c>
      <c r="X155" s="1"/>
    </row>
    <row r="156" spans="5:24">
      <c r="E156" s="1">
        <v>1.663112E-4</v>
      </c>
      <c r="F156">
        <v>0.1127032</v>
      </c>
      <c r="H156" s="1">
        <v>1.80803E-5</v>
      </c>
      <c r="I156">
        <v>-0.14789350000000001</v>
      </c>
      <c r="X156" s="1"/>
    </row>
    <row r="157" spans="5:24">
      <c r="E157" s="1">
        <v>1.6536780000000001E-4</v>
      </c>
      <c r="F157">
        <v>0.11177719999999999</v>
      </c>
      <c r="H157" s="1">
        <v>4.1738920000000003E-5</v>
      </c>
      <c r="I157">
        <v>-0.1534123</v>
      </c>
      <c r="X157" s="1"/>
    </row>
    <row r="158" spans="5:24">
      <c r="E158" s="1">
        <v>6.175702E-5</v>
      </c>
      <c r="F158">
        <v>4.1636630000000001E-2</v>
      </c>
      <c r="H158" s="1">
        <v>6.9193640000000004E-5</v>
      </c>
      <c r="I158">
        <v>-0.153917</v>
      </c>
      <c r="X158" s="1"/>
    </row>
    <row r="159" spans="5:24">
      <c r="E159" s="1">
        <v>7.6891629999999996E-5</v>
      </c>
      <c r="F159">
        <v>5.1707629999999997E-2</v>
      </c>
      <c r="H159" s="1">
        <v>4.8186599999999997E-5</v>
      </c>
      <c r="I159">
        <v>-0.15419140000000001</v>
      </c>
      <c r="X159" s="1"/>
    </row>
    <row r="160" spans="5:24">
      <c r="E160" s="1">
        <v>3.0313229999999998E-5</v>
      </c>
      <c r="F160">
        <v>2.0332619999999999E-2</v>
      </c>
      <c r="H160" s="1">
        <v>5.8919290000000003E-5</v>
      </c>
      <c r="I160">
        <v>-0.1587875</v>
      </c>
      <c r="X160" s="1"/>
    </row>
    <row r="161" spans="5:24">
      <c r="E161" s="1">
        <v>2.7635460000000002E-4</v>
      </c>
      <c r="F161">
        <v>0.18488969999999999</v>
      </c>
      <c r="H161" s="1">
        <v>3.490105E-5</v>
      </c>
      <c r="I161">
        <v>-0.16313530000000001</v>
      </c>
      <c r="X161" s="1"/>
    </row>
    <row r="162" spans="5:24">
      <c r="E162" s="1">
        <v>2.9214710000000001E-4</v>
      </c>
      <c r="F162">
        <v>0.19495370000000001</v>
      </c>
      <c r="H162" s="1">
        <v>7.1696270000000005E-5</v>
      </c>
      <c r="I162">
        <v>-0.16413920000000001</v>
      </c>
      <c r="X162" s="1"/>
    </row>
    <row r="163" spans="5:24">
      <c r="E163" s="1">
        <v>5.3958110000000002E-6</v>
      </c>
      <c r="F163">
        <v>3.5914499999999999E-3</v>
      </c>
      <c r="H163" s="1">
        <v>9.5398440000000001E-5</v>
      </c>
      <c r="I163">
        <v>-0.16516400000000001</v>
      </c>
      <c r="X163" s="1"/>
    </row>
    <row r="164" spans="5:24">
      <c r="E164" s="1">
        <v>3.3590300000000003E-4</v>
      </c>
      <c r="F164">
        <v>0.22300239999999999</v>
      </c>
      <c r="H164" s="1">
        <v>3.0648989999999997E-5</v>
      </c>
      <c r="I164">
        <v>-0.16872909999999999</v>
      </c>
      <c r="X164" s="1"/>
    </row>
    <row r="165" spans="5:24">
      <c r="E165" s="1">
        <v>5.0323809999999996E-4</v>
      </c>
      <c r="F165">
        <v>0.33323510000000001</v>
      </c>
      <c r="H165" s="1">
        <v>6.261525E-5</v>
      </c>
      <c r="I165">
        <v>-0.1723922</v>
      </c>
      <c r="X165" s="1"/>
    </row>
    <row r="166" spans="5:24">
      <c r="E166" s="1">
        <v>2.9513789999999999E-4</v>
      </c>
      <c r="F166">
        <v>0.19493179999999999</v>
      </c>
      <c r="H166" s="1">
        <v>6.0315329999999997E-5</v>
      </c>
      <c r="I166">
        <v>-0.17198089999999999</v>
      </c>
      <c r="X166" s="1"/>
    </row>
    <row r="167" spans="5:24">
      <c r="E167" s="1">
        <v>5.3557599999999997E-5</v>
      </c>
      <c r="F167">
        <v>3.528245E-2</v>
      </c>
      <c r="H167" s="1">
        <v>2.3780629999999999E-5</v>
      </c>
      <c r="I167">
        <v>-0.16511200000000001</v>
      </c>
      <c r="X167" s="1"/>
    </row>
    <row r="168" spans="5:24">
      <c r="E168" s="1">
        <v>5.7019959999999997E-6</v>
      </c>
      <c r="F168">
        <v>3.746653E-3</v>
      </c>
      <c r="H168" s="1">
        <v>7.112779E-6</v>
      </c>
      <c r="I168">
        <v>-0.15053320000000001</v>
      </c>
      <c r="X168" s="1"/>
    </row>
    <row r="169" spans="5:24">
      <c r="E169" s="1">
        <v>2.6683389999999999E-4</v>
      </c>
      <c r="F169">
        <v>0.17487810000000001</v>
      </c>
      <c r="H169" s="1">
        <v>4.6593220000000001E-5</v>
      </c>
      <c r="I169">
        <v>-0.1311631</v>
      </c>
      <c r="X169" s="1"/>
    </row>
    <row r="170" spans="5:24">
      <c r="E170" s="1">
        <v>2.2777109999999999E-4</v>
      </c>
      <c r="F170">
        <v>0.14889160000000001</v>
      </c>
      <c r="H170" s="1">
        <v>6.837701E-5</v>
      </c>
      <c r="I170">
        <v>-0.114845</v>
      </c>
      <c r="X170" s="1"/>
    </row>
    <row r="171" spans="5:24">
      <c r="E171" s="1">
        <v>1.049879E-4</v>
      </c>
      <c r="F171">
        <v>6.8452070000000004E-2</v>
      </c>
      <c r="H171" s="1">
        <v>1.0591199999999999E-5</v>
      </c>
      <c r="I171">
        <v>-0.1041652</v>
      </c>
      <c r="X171" s="1"/>
    </row>
    <row r="172" spans="5:24">
      <c r="E172" s="1">
        <v>7.1101350000000007E-5</v>
      </c>
      <c r="F172">
        <v>4.6238130000000002E-2</v>
      </c>
      <c r="H172" s="1">
        <v>2.7130990000000001E-5</v>
      </c>
      <c r="I172">
        <v>-9.7331940000000006E-2</v>
      </c>
      <c r="X172" s="1"/>
    </row>
    <row r="173" spans="5:24">
      <c r="E173" s="1">
        <v>1.08476E-4</v>
      </c>
      <c r="F173" s="1">
        <v>7.0360699999999998E-2</v>
      </c>
      <c r="G173" s="1"/>
      <c r="H173" s="1">
        <v>1.4367860000000001E-5</v>
      </c>
      <c r="I173">
        <v>-9.2241089999999998E-2</v>
      </c>
      <c r="X173" s="1"/>
    </row>
    <row r="174" spans="5:24">
      <c r="E174" s="1">
        <v>7.3563600000000002E-5</v>
      </c>
      <c r="F174" s="1">
        <v>4.7591799999999997E-2</v>
      </c>
      <c r="G174" s="1"/>
      <c r="H174" s="1">
        <v>2.77682E-5</v>
      </c>
      <c r="I174">
        <v>-8.7162299999999998E-2</v>
      </c>
      <c r="X174" s="1"/>
    </row>
    <row r="175" spans="5:24">
      <c r="E175" s="1">
        <v>1.363723E-4</v>
      </c>
      <c r="F175" s="1">
        <v>8.7996859999999996E-2</v>
      </c>
      <c r="G175" s="1"/>
      <c r="H175" s="1">
        <v>1.8131519999999999E-5</v>
      </c>
      <c r="I175">
        <v>-8.2182060000000001E-2</v>
      </c>
      <c r="X175" s="1"/>
    </row>
    <row r="176" spans="5:24">
      <c r="E176" s="1">
        <v>2.8207679999999998E-4</v>
      </c>
      <c r="F176">
        <v>0.1815427</v>
      </c>
      <c r="H176" s="1">
        <v>4.3436880000000003E-5</v>
      </c>
      <c r="I176">
        <v>-7.7792089999999994E-2</v>
      </c>
      <c r="X176" s="1"/>
    </row>
    <row r="177" spans="5:24">
      <c r="E177" s="1">
        <v>8.0695040000000002E-5</v>
      </c>
      <c r="F177">
        <v>5.179976E-2</v>
      </c>
      <c r="H177" s="1">
        <v>2.7688709999999999E-5</v>
      </c>
      <c r="I177">
        <v>-7.4579190000000004E-2</v>
      </c>
      <c r="X177" s="1"/>
    </row>
    <row r="178" spans="5:24">
      <c r="E178" s="1">
        <v>2.973486E-4</v>
      </c>
      <c r="F178">
        <v>0.1903772</v>
      </c>
      <c r="H178" s="1">
        <v>1.3823090000000001E-5</v>
      </c>
      <c r="I178">
        <v>-7.3051740000000004E-2</v>
      </c>
      <c r="X178" s="1"/>
    </row>
    <row r="179" spans="5:24">
      <c r="E179" s="1">
        <v>3.9848599999999998E-4</v>
      </c>
      <c r="F179">
        <v>0.25446570000000002</v>
      </c>
      <c r="H179" s="1">
        <v>3.7793210000000003E-5</v>
      </c>
      <c r="I179">
        <v>-7.1063479999999998E-2</v>
      </c>
      <c r="X179" s="1"/>
    </row>
    <row r="180" spans="5:24">
      <c r="E180" s="1">
        <v>1.956185E-4</v>
      </c>
      <c r="F180">
        <v>0.12459249999999999</v>
      </c>
      <c r="H180" s="1">
        <v>5.1574620000000001E-5</v>
      </c>
      <c r="I180">
        <v>-6.195705E-2</v>
      </c>
      <c r="X180" s="1"/>
    </row>
    <row r="181" spans="5:24">
      <c r="E181" s="1">
        <v>5.3725209999999999E-5</v>
      </c>
      <c r="F181">
        <v>3.4129079999999999E-2</v>
      </c>
      <c r="H181" s="1">
        <v>7.1505990000000002E-5</v>
      </c>
      <c r="I181">
        <v>-4.3492620000000003E-2</v>
      </c>
      <c r="X181" s="1"/>
    </row>
    <row r="182" spans="5:24">
      <c r="E182" s="1">
        <v>2.9568930000000002E-4</v>
      </c>
      <c r="F182">
        <v>0.1873464</v>
      </c>
      <c r="H182" s="1">
        <v>6.7330750000000006E-5</v>
      </c>
      <c r="I182">
        <v>-2.428657E-2</v>
      </c>
      <c r="X182" s="1"/>
    </row>
    <row r="183" spans="5:24">
      <c r="E183" s="1">
        <v>3.7176759999999999E-4</v>
      </c>
      <c r="F183">
        <v>0.23493249999999999</v>
      </c>
      <c r="H183" s="1">
        <v>4.4058730000000001E-5</v>
      </c>
      <c r="I183">
        <v>-4.8094210000000004E-3</v>
      </c>
      <c r="X183" s="1"/>
    </row>
    <row r="184" spans="5:24">
      <c r="E184" s="1">
        <v>2.6342040000000002E-4</v>
      </c>
      <c r="F184">
        <v>0.16602810000000001</v>
      </c>
      <c r="H184" s="1">
        <v>4.4897659999999999E-5</v>
      </c>
      <c r="I184">
        <v>1.9332229999999999E-2</v>
      </c>
      <c r="X184" s="1"/>
    </row>
    <row r="185" spans="5:24">
      <c r="E185" s="1">
        <v>1.842297E-4</v>
      </c>
      <c r="F185" s="1">
        <v>0.11581130000000001</v>
      </c>
      <c r="G185" s="1"/>
      <c r="H185" s="1">
        <v>5.5197890000000002E-5</v>
      </c>
      <c r="I185">
        <v>4.3652669999999998E-2</v>
      </c>
      <c r="X185" s="1"/>
    </row>
    <row r="186" spans="5:24">
      <c r="E186" s="1">
        <v>1.783791E-4</v>
      </c>
      <c r="F186">
        <v>0.11183899999999999</v>
      </c>
      <c r="H186" s="1">
        <v>5.8554519999999998E-5</v>
      </c>
      <c r="I186">
        <v>6.6295419999999994E-2</v>
      </c>
      <c r="X186" s="1"/>
    </row>
    <row r="187" spans="5:24">
      <c r="E187" s="1">
        <v>2.5737129999999999E-4</v>
      </c>
      <c r="F187" s="1">
        <v>0.16094059999999999</v>
      </c>
      <c r="G187" s="1"/>
      <c r="H187" s="1">
        <v>5.4862540000000001E-5</v>
      </c>
      <c r="I187">
        <v>8.6764320000000006E-2</v>
      </c>
      <c r="X187" s="1"/>
    </row>
    <row r="188" spans="5:24">
      <c r="E188" s="1">
        <v>3.7022059999999998E-4</v>
      </c>
      <c r="F188">
        <v>0.2308984</v>
      </c>
      <c r="H188" s="1">
        <v>3.2118330000000003E-5</v>
      </c>
      <c r="I188">
        <v>9.9937659999999998E-2</v>
      </c>
      <c r="X188" s="1"/>
    </row>
    <row r="189" spans="5:24">
      <c r="E189" s="1">
        <v>4.409991E-4</v>
      </c>
      <c r="F189">
        <v>0.27431620000000001</v>
      </c>
      <c r="H189" s="1">
        <v>4.1142259999999998E-5</v>
      </c>
      <c r="I189">
        <v>0.1037835</v>
      </c>
      <c r="X189" s="1"/>
    </row>
    <row r="190" spans="5:24">
      <c r="E190" s="1">
        <v>2.594591E-4</v>
      </c>
      <c r="F190">
        <v>0.1609661</v>
      </c>
      <c r="H190" s="1">
        <v>6.578683E-5</v>
      </c>
      <c r="I190">
        <v>0.1047443</v>
      </c>
      <c r="X190" s="1"/>
    </row>
    <row r="191" spans="5:24">
      <c r="E191" s="1">
        <v>5.6554379999999999E-6</v>
      </c>
      <c r="F191">
        <v>3.499308E-3</v>
      </c>
      <c r="H191" s="1">
        <v>4.8690809999999999E-5</v>
      </c>
      <c r="I191">
        <v>0.1105419</v>
      </c>
      <c r="X191" s="1"/>
    </row>
    <row r="192" spans="5:24">
      <c r="E192" s="1">
        <v>9.3569610000000003E-6</v>
      </c>
      <c r="F192">
        <v>5.7743020000000003E-3</v>
      </c>
      <c r="H192" s="1">
        <v>1.718076E-5</v>
      </c>
      <c r="I192">
        <v>0.1222278</v>
      </c>
      <c r="X192" s="1"/>
    </row>
    <row r="193" spans="5:24">
      <c r="E193" s="1">
        <v>1.002212E-4</v>
      </c>
      <c r="F193">
        <v>6.1683839999999997E-2</v>
      </c>
      <c r="H193" s="1">
        <v>5.6946590000000001E-5</v>
      </c>
      <c r="I193">
        <v>0.14130999999999999</v>
      </c>
      <c r="X193" s="1"/>
    </row>
    <row r="194" spans="5:24">
      <c r="E194" s="1">
        <v>8.3803009999999998E-5</v>
      </c>
      <c r="F194">
        <v>5.1441899999999999E-2</v>
      </c>
      <c r="H194" s="1">
        <v>1.045881E-4</v>
      </c>
      <c r="I194">
        <v>0.1658713</v>
      </c>
      <c r="X194" s="1"/>
    </row>
    <row r="195" spans="5:24">
      <c r="E195" s="1">
        <v>3.9161359999999998E-5</v>
      </c>
      <c r="F195">
        <v>2.397502E-2</v>
      </c>
      <c r="H195" s="1">
        <v>7.8313930000000005E-5</v>
      </c>
      <c r="I195">
        <v>0.1774715</v>
      </c>
      <c r="X195" s="1"/>
    </row>
    <row r="196" spans="5:24">
      <c r="E196" s="1">
        <v>2.2737809999999998E-5</v>
      </c>
      <c r="F196">
        <v>1.388328E-2</v>
      </c>
      <c r="H196" s="1">
        <v>1.4494510000000001E-5</v>
      </c>
      <c r="I196">
        <v>0.1761713</v>
      </c>
      <c r="X196" s="1"/>
    </row>
    <row r="197" spans="5:24">
      <c r="E197" s="1">
        <v>4.233131E-5</v>
      </c>
      <c r="F197">
        <v>2.577778E-2</v>
      </c>
      <c r="H197" s="1">
        <v>4.5872999999999999E-5</v>
      </c>
      <c r="I197">
        <v>0.17607919999999999</v>
      </c>
      <c r="X197" s="1"/>
    </row>
    <row r="198" spans="5:24">
      <c r="E198" s="1">
        <v>7.8235559999999997E-5</v>
      </c>
      <c r="F198">
        <v>4.7514569999999999E-2</v>
      </c>
      <c r="H198" s="1">
        <v>2.808036E-5</v>
      </c>
      <c r="I198">
        <v>0.17872189999999999</v>
      </c>
      <c r="X198" s="1"/>
    </row>
    <row r="199" spans="5:24">
      <c r="E199" s="1">
        <v>5.288724E-5</v>
      </c>
      <c r="F199" s="1">
        <v>3.2033939999999997E-2</v>
      </c>
      <c r="G199" s="1"/>
      <c r="H199" s="1">
        <v>2.8677830000000001E-5</v>
      </c>
      <c r="I199">
        <v>0.1819731</v>
      </c>
      <c r="X199" s="1"/>
    </row>
    <row r="200" spans="5:24">
      <c r="E200" s="1">
        <v>5.0515120000000002E-5</v>
      </c>
      <c r="F200">
        <v>3.0515179999999999E-2</v>
      </c>
      <c r="H200" s="1">
        <v>2.8797439999999999E-5</v>
      </c>
      <c r="I200">
        <v>0.18749660000000001</v>
      </c>
      <c r="X200" s="1"/>
    </row>
    <row r="201" spans="5:24">
      <c r="E201" s="1">
        <v>1.7827089999999999E-4</v>
      </c>
      <c r="F201" s="1">
        <v>0.107401</v>
      </c>
      <c r="G201" s="1"/>
      <c r="H201" s="1">
        <v>1.057953E-5</v>
      </c>
      <c r="I201">
        <v>0.19409699999999999</v>
      </c>
      <c r="X201" s="1"/>
    </row>
    <row r="202" spans="5:24">
      <c r="E202" s="1">
        <v>8.8870550000000006E-5</v>
      </c>
      <c r="F202">
        <v>5.3397020000000003E-2</v>
      </c>
      <c r="H202" s="1">
        <v>1.8827490000000002E-5</v>
      </c>
      <c r="I202">
        <v>0.1990526</v>
      </c>
      <c r="X202" s="1"/>
    </row>
    <row r="203" spans="5:24">
      <c r="E203" s="1">
        <v>6.9893950000000002E-5</v>
      </c>
      <c r="F203" s="1">
        <v>4.1882080000000002E-2</v>
      </c>
      <c r="G203" s="1"/>
      <c r="H203" s="1">
        <v>5.6018650000000003E-5</v>
      </c>
      <c r="I203">
        <v>0.20529269999999999</v>
      </c>
      <c r="X203" s="1"/>
    </row>
    <row r="204" spans="5:24">
      <c r="E204" s="1">
        <v>9.6258179999999998E-5</v>
      </c>
      <c r="F204">
        <v>5.752463E-2</v>
      </c>
      <c r="H204" s="1">
        <v>5.0634209999999998E-5</v>
      </c>
      <c r="I204">
        <v>0.2171775</v>
      </c>
      <c r="X204" s="1"/>
    </row>
    <row r="205" spans="5:24">
      <c r="E205" s="1">
        <v>7.9059099999999997E-5</v>
      </c>
      <c r="F205" s="1">
        <v>4.7118729999999998E-2</v>
      </c>
      <c r="G205" s="1"/>
      <c r="H205" s="1">
        <v>9.6432490000000001E-6</v>
      </c>
      <c r="I205">
        <v>0.22673560000000001</v>
      </c>
      <c r="X205" s="1"/>
    </row>
    <row r="206" spans="5:24">
      <c r="E206" s="1">
        <v>2.1055649999999999E-4</v>
      </c>
      <c r="F206">
        <v>0.12515090000000001</v>
      </c>
      <c r="H206" s="1">
        <v>7.3024060000000003E-6</v>
      </c>
      <c r="I206">
        <v>0.22576070000000001</v>
      </c>
      <c r="X206" s="1"/>
    </row>
    <row r="207" spans="5:24">
      <c r="E207" s="1">
        <v>1.4454910000000001E-4</v>
      </c>
      <c r="F207" s="1">
        <v>8.5684490000000002E-2</v>
      </c>
      <c r="G207" s="1"/>
      <c r="H207" s="1">
        <v>2.649099E-5</v>
      </c>
      <c r="I207">
        <v>0.22250829999999999</v>
      </c>
      <c r="X207" s="1"/>
    </row>
    <row r="208" spans="5:24">
      <c r="E208" s="1">
        <v>1.5408719999999998E-5</v>
      </c>
      <c r="F208">
        <v>9.1090449999999996E-3</v>
      </c>
      <c r="H208" s="1">
        <v>3.3151719999999998E-5</v>
      </c>
      <c r="I208">
        <v>0.21917739999999999</v>
      </c>
      <c r="X208" s="1"/>
    </row>
    <row r="209" spans="5:24">
      <c r="E209" s="1">
        <v>6.3824499999999999E-5</v>
      </c>
      <c r="F209" s="1">
        <v>3.7628000000000002E-2</v>
      </c>
      <c r="G209" s="1"/>
      <c r="H209" s="1">
        <v>1.2109E-5</v>
      </c>
      <c r="I209">
        <v>0.21214720000000001</v>
      </c>
      <c r="X209" s="1"/>
    </row>
    <row r="210" spans="5:24">
      <c r="E210" s="1">
        <v>1.0272530000000001E-5</v>
      </c>
      <c r="F210" s="1">
        <v>6.0397139999999998E-3</v>
      </c>
      <c r="G210" s="1"/>
      <c r="H210" s="1">
        <v>6.4917129999999998E-5</v>
      </c>
      <c r="I210">
        <v>0.2056238</v>
      </c>
      <c r="X210" s="1"/>
    </row>
    <row r="211" spans="5:24">
      <c r="E211" s="1">
        <v>2.6453599999999999E-6</v>
      </c>
      <c r="F211" s="1">
        <v>1.5510890000000001E-3</v>
      </c>
      <c r="G211" s="1"/>
      <c r="H211" s="1">
        <v>6.7587020000000003E-5</v>
      </c>
      <c r="I211">
        <v>0.20049429999999999</v>
      </c>
      <c r="X211" s="1"/>
    </row>
    <row r="212" spans="5:24">
      <c r="E212" s="1">
        <v>1.4812159999999999E-4</v>
      </c>
      <c r="F212">
        <v>8.6612649999999999E-2</v>
      </c>
      <c r="H212" s="1">
        <v>4.8272439999999998E-5</v>
      </c>
      <c r="I212">
        <v>0.19525100000000001</v>
      </c>
      <c r="X212" s="1"/>
    </row>
    <row r="213" spans="5:24">
      <c r="E213" s="1">
        <v>1.626416E-4</v>
      </c>
      <c r="F213" s="1">
        <v>9.4842540000000003E-2</v>
      </c>
      <c r="G213" s="1"/>
      <c r="H213" s="1">
        <v>6.8005199999999997E-5</v>
      </c>
      <c r="I213">
        <v>0.19352179999999999</v>
      </c>
      <c r="X213" s="1"/>
    </row>
    <row r="214" spans="5:24">
      <c r="E214" s="1">
        <v>2.3132870000000001E-5</v>
      </c>
      <c r="F214">
        <v>1.345264E-2</v>
      </c>
      <c r="H214" s="1">
        <v>8.3798790000000001E-5</v>
      </c>
      <c r="I214">
        <v>0.19831879999999999</v>
      </c>
      <c r="X214" s="1"/>
    </row>
    <row r="215" spans="5:24">
      <c r="E215" s="1">
        <v>8.9413839999999997E-5</v>
      </c>
      <c r="F215" s="1">
        <v>5.1854560000000001E-2</v>
      </c>
      <c r="G215" s="1"/>
      <c r="H215" s="1">
        <v>8.9536479999999998E-5</v>
      </c>
      <c r="I215">
        <v>0.2048278</v>
      </c>
      <c r="X215" s="1"/>
    </row>
    <row r="216" spans="5:24">
      <c r="E216" s="1">
        <v>7.5396029999999996E-5</v>
      </c>
      <c r="F216">
        <v>4.3604619999999997E-2</v>
      </c>
      <c r="H216" s="1">
        <v>8.3016679999999999E-5</v>
      </c>
      <c r="I216">
        <v>0.20725170000000001</v>
      </c>
      <c r="X216" s="1"/>
    </row>
    <row r="217" spans="5:24">
      <c r="E217" s="1">
        <v>2.9072099999999999E-5</v>
      </c>
      <c r="F217" s="1">
        <v>1.6767170000000001E-2</v>
      </c>
      <c r="G217" s="1"/>
      <c r="H217" s="1">
        <v>6.6013170000000005E-5</v>
      </c>
      <c r="I217">
        <v>0.21068310000000001</v>
      </c>
      <c r="X217" s="1"/>
    </row>
    <row r="218" spans="5:24">
      <c r="E218" s="1">
        <v>7.7384149999999997E-6</v>
      </c>
      <c r="F218" s="1">
        <v>4.4507430000000001E-3</v>
      </c>
      <c r="G218" s="1"/>
      <c r="H218" s="1">
        <v>3.665897E-5</v>
      </c>
      <c r="I218">
        <v>0.22011449999999999</v>
      </c>
      <c r="X218" s="1"/>
    </row>
    <row r="219" spans="5:24">
      <c r="E219" s="1">
        <v>7.985034E-5</v>
      </c>
      <c r="F219" s="1">
        <v>4.5798569999999997E-2</v>
      </c>
      <c r="G219" s="1"/>
      <c r="H219" s="1">
        <v>4.0974740000000002E-5</v>
      </c>
      <c r="I219">
        <v>0.22810530000000001</v>
      </c>
      <c r="X219" s="1"/>
    </row>
    <row r="220" spans="5:24">
      <c r="E220" s="1">
        <v>7.1804089999999998E-5</v>
      </c>
      <c r="F220">
        <v>4.1069219999999997E-2</v>
      </c>
      <c r="H220" s="1">
        <v>1.104161E-4</v>
      </c>
      <c r="I220">
        <v>0.2341579</v>
      </c>
      <c r="X220" s="1"/>
    </row>
    <row r="221" spans="5:24">
      <c r="E221" s="1">
        <v>3.4562199999999999E-5</v>
      </c>
      <c r="F221" s="1">
        <v>1.9713250000000002E-2</v>
      </c>
      <c r="G221" s="1"/>
      <c r="H221" s="1">
        <v>1.0508779999999999E-4</v>
      </c>
      <c r="I221">
        <v>0.24171860000000001</v>
      </c>
      <c r="X221" s="1"/>
    </row>
    <row r="222" spans="5:24">
      <c r="E222" s="1">
        <v>1.5452749999999999E-4</v>
      </c>
      <c r="F222" s="1">
        <v>8.7892090000000006E-2</v>
      </c>
      <c r="G222" s="1"/>
      <c r="H222" s="1">
        <v>3.9888449999999999E-5</v>
      </c>
      <c r="I222">
        <v>0.24316660000000001</v>
      </c>
      <c r="X222" s="1"/>
    </row>
    <row r="223" spans="5:24">
      <c r="E223" s="1">
        <v>2.837634E-4</v>
      </c>
      <c r="F223" s="1">
        <v>0.1609478</v>
      </c>
      <c r="G223" s="1"/>
      <c r="H223" s="1">
        <v>1.403018E-5</v>
      </c>
      <c r="I223">
        <v>0.23524120000000001</v>
      </c>
      <c r="X223" s="1"/>
    </row>
    <row r="224" spans="5:24">
      <c r="E224" s="1">
        <v>1.8503500000000001E-4</v>
      </c>
      <c r="F224" s="1">
        <v>0.1046561</v>
      </c>
      <c r="G224" s="1"/>
      <c r="H224" s="1">
        <v>2.0008919999999999E-5</v>
      </c>
      <c r="I224">
        <v>0.22473489999999999</v>
      </c>
      <c r="X224" s="1"/>
    </row>
    <row r="225" spans="5:24">
      <c r="E225" s="1">
        <v>1.265014E-5</v>
      </c>
      <c r="F225" s="1">
        <v>7.1348560000000002E-3</v>
      </c>
      <c r="G225" s="1"/>
      <c r="H225" s="1">
        <v>5.7225010000000003E-5</v>
      </c>
      <c r="I225">
        <v>0.2175426</v>
      </c>
      <c r="X225" s="1"/>
    </row>
    <row r="226" spans="5:24">
      <c r="E226" s="1">
        <v>1.2927610000000001E-4</v>
      </c>
      <c r="F226" s="1">
        <v>7.2708469999999997E-2</v>
      </c>
      <c r="G226" s="1"/>
      <c r="H226" s="1">
        <v>9.9238010000000002E-5</v>
      </c>
      <c r="I226">
        <v>0.21349019999999999</v>
      </c>
      <c r="X226" s="1"/>
    </row>
    <row r="227" spans="5:24">
      <c r="E227" s="1">
        <v>1.510986E-4</v>
      </c>
      <c r="F227" s="1">
        <v>8.4742449999999997E-2</v>
      </c>
      <c r="G227" s="1"/>
      <c r="H227" s="1">
        <v>1.0120580000000001E-4</v>
      </c>
      <c r="I227">
        <v>0.20986750000000001</v>
      </c>
      <c r="X227" s="1"/>
    </row>
    <row r="228" spans="5:24">
      <c r="E228" s="1">
        <v>5.423773E-5</v>
      </c>
      <c r="F228">
        <v>3.0332850000000001E-2</v>
      </c>
      <c r="H228" s="1">
        <v>8.7370139999999995E-5</v>
      </c>
      <c r="I228">
        <v>0.2052571</v>
      </c>
      <c r="X228" s="1"/>
    </row>
    <row r="229" spans="5:24">
      <c r="E229" s="1">
        <v>3.1881819999999998E-5</v>
      </c>
      <c r="F229" s="1">
        <v>1.7779650000000001E-2</v>
      </c>
      <c r="G229" s="1"/>
      <c r="H229" s="1">
        <v>7.5349810000000002E-5</v>
      </c>
      <c r="I229">
        <v>0.1990904</v>
      </c>
      <c r="X229" s="1"/>
    </row>
    <row r="230" spans="5:24">
      <c r="E230" s="1">
        <v>6.4294540000000002E-5</v>
      </c>
      <c r="F230" s="1">
        <v>3.5753600000000003E-2</v>
      </c>
      <c r="G230" s="1"/>
      <c r="H230" s="1">
        <v>3.8702390000000003E-5</v>
      </c>
      <c r="I230">
        <v>0.19223390000000001</v>
      </c>
      <c r="X230" s="1"/>
    </row>
    <row r="231" spans="5:24">
      <c r="E231" s="1">
        <v>1.705274E-5</v>
      </c>
      <c r="F231" s="1">
        <v>9.4558950000000006E-3</v>
      </c>
      <c r="G231" s="1"/>
      <c r="H231" s="1">
        <v>2.581849E-5</v>
      </c>
      <c r="I231">
        <v>0.1838225</v>
      </c>
    </row>
    <row r="232" spans="5:24">
      <c r="E232" s="1">
        <v>2.0695469999999999E-4</v>
      </c>
      <c r="F232" s="1">
        <v>0.114431</v>
      </c>
      <c r="G232" s="1"/>
      <c r="H232" s="1">
        <v>6.7599929999999998E-5</v>
      </c>
      <c r="I232">
        <v>0.1687949</v>
      </c>
    </row>
    <row r="233" spans="5:24">
      <c r="E233" s="1">
        <v>1.8264630000000001E-4</v>
      </c>
      <c r="F233" s="1">
        <v>0.1007015</v>
      </c>
      <c r="G233" s="1"/>
      <c r="H233" s="1">
        <v>4.9595470000000001E-5</v>
      </c>
      <c r="I233">
        <v>0.1532792</v>
      </c>
    </row>
    <row r="234" spans="5:24">
      <c r="E234" s="1">
        <v>4.5833139999999998E-6</v>
      </c>
      <c r="F234" s="1">
        <v>2.5197570000000001E-3</v>
      </c>
      <c r="G234" s="1"/>
      <c r="H234" s="1">
        <v>3.3194449999999999E-5</v>
      </c>
      <c r="I234">
        <v>0.14376249999999999</v>
      </c>
    </row>
    <row r="235" spans="5:24">
      <c r="E235" s="1">
        <v>1.1159520000000001E-4</v>
      </c>
      <c r="F235" s="1">
        <v>6.1175199999999999E-2</v>
      </c>
      <c r="G235" s="1"/>
      <c r="H235" s="1">
        <v>4.6429540000000003E-5</v>
      </c>
      <c r="I235">
        <v>0.13489029999999999</v>
      </c>
    </row>
    <row r="236" spans="5:24">
      <c r="E236" s="1">
        <v>9.6502829999999996E-5</v>
      </c>
      <c r="F236" s="1">
        <v>5.2749419999999998E-2</v>
      </c>
      <c r="G236" s="1"/>
      <c r="H236" s="1">
        <v>2.856904E-5</v>
      </c>
      <c r="I236">
        <v>0.1229151</v>
      </c>
    </row>
    <row r="237" spans="5:24">
      <c r="E237" s="1">
        <v>1.737967E-5</v>
      </c>
      <c r="F237" s="1">
        <v>9.4724839999999998E-3</v>
      </c>
      <c r="G237" s="1"/>
      <c r="H237" s="1">
        <v>1.5718939999999999E-5</v>
      </c>
      <c r="I237">
        <v>0.1104324</v>
      </c>
    </row>
    <row r="238" spans="5:24">
      <c r="E238" s="1">
        <v>3.0944159999999998E-5</v>
      </c>
      <c r="F238" s="1">
        <v>1.6816770000000002E-2</v>
      </c>
      <c r="G238" s="1"/>
      <c r="H238" s="1">
        <v>2.427214E-5</v>
      </c>
      <c r="I238">
        <v>9.6383720000000006E-2</v>
      </c>
    </row>
    <row r="239" spans="5:24">
      <c r="E239" s="1">
        <v>2.0543510000000001E-5</v>
      </c>
      <c r="F239" s="1">
        <v>1.1132100000000001E-2</v>
      </c>
      <c r="G239" s="1"/>
      <c r="H239" s="1">
        <v>3.6774440000000001E-5</v>
      </c>
      <c r="I239">
        <v>7.6039780000000001E-2</v>
      </c>
    </row>
    <row r="240" spans="5:24">
      <c r="E240" s="1">
        <v>4.151551E-5</v>
      </c>
      <c r="F240" s="1">
        <v>2.243096E-2</v>
      </c>
      <c r="G240" s="1"/>
      <c r="H240" s="1">
        <v>4.1323299999999998E-5</v>
      </c>
      <c r="I240">
        <v>5.171075E-2</v>
      </c>
    </row>
    <row r="241" spans="3:9">
      <c r="E241" s="1">
        <v>8.4541139999999999E-5</v>
      </c>
      <c r="F241" s="1">
        <v>4.5544660000000001E-2</v>
      </c>
      <c r="G241" s="1"/>
      <c r="H241" s="1">
        <v>5.2387430000000001E-5</v>
      </c>
      <c r="I241">
        <v>3.3445919999999997E-2</v>
      </c>
    </row>
    <row r="242" spans="3:9">
      <c r="E242" s="1">
        <v>4.6919049999999999E-5</v>
      </c>
      <c r="F242" s="1">
        <v>2.520271E-2</v>
      </c>
      <c r="G242" s="1"/>
      <c r="H242" s="1">
        <v>4.9761349999999997E-5</v>
      </c>
      <c r="I242">
        <v>2.18876E-2</v>
      </c>
    </row>
    <row r="243" spans="3:9">
      <c r="C243" s="1"/>
      <c r="E243" s="1">
        <v>1.1013380000000001E-5</v>
      </c>
      <c r="F243" s="1">
        <v>5.8985319999999997E-3</v>
      </c>
      <c r="G243" s="1"/>
      <c r="H243" s="1">
        <v>3.6526300000000003E-5</v>
      </c>
      <c r="I243">
        <v>8.2817450000000001E-3</v>
      </c>
    </row>
    <row r="244" spans="3:9">
      <c r="E244" s="1">
        <v>3.6953739999999999E-6</v>
      </c>
      <c r="F244" s="1">
        <v>1.9733469999999999E-3</v>
      </c>
      <c r="G244" s="1"/>
      <c r="H244" s="1">
        <v>2.880603E-5</v>
      </c>
      <c r="I244">
        <v>-7.7279669999999996E-3</v>
      </c>
    </row>
    <row r="245" spans="3:9">
      <c r="E245" s="1">
        <v>1.040841E-4</v>
      </c>
      <c r="F245" s="1">
        <v>5.5417599999999997E-2</v>
      </c>
      <c r="G245" s="1"/>
      <c r="H245" s="1">
        <v>2.7758849999999999E-5</v>
      </c>
      <c r="I245">
        <v>-2.5269670000000001E-2</v>
      </c>
    </row>
    <row r="246" spans="3:9">
      <c r="E246" s="1">
        <v>7.0329009999999998E-5</v>
      </c>
      <c r="F246" s="1">
        <v>3.7334729999999997E-2</v>
      </c>
      <c r="G246" s="1"/>
      <c r="H246" s="1">
        <v>3.8826840000000002E-5</v>
      </c>
      <c r="I246">
        <v>-4.502391E-2</v>
      </c>
    </row>
    <row r="247" spans="3:9">
      <c r="C247" s="1"/>
      <c r="E247" s="1">
        <v>9.2904040000000006E-5</v>
      </c>
      <c r="F247" s="1">
        <v>4.9172750000000001E-2</v>
      </c>
      <c r="G247" s="1"/>
      <c r="H247" s="1">
        <v>3.4492500000000002E-5</v>
      </c>
      <c r="I247">
        <v>-6.2494380000000002E-2</v>
      </c>
    </row>
    <row r="248" spans="3:9">
      <c r="E248" s="1">
        <v>1.2150670000000001E-4</v>
      </c>
      <c r="F248" s="1">
        <v>6.4120670000000005E-2</v>
      </c>
      <c r="G248" s="1"/>
      <c r="H248" s="1">
        <v>6.0479589999999999E-6</v>
      </c>
      <c r="I248">
        <v>-7.5692889999999999E-2</v>
      </c>
    </row>
    <row r="249" spans="3:9">
      <c r="E249" s="1">
        <v>7.6689840000000002E-5</v>
      </c>
      <c r="F249" s="1">
        <v>4.0349650000000001E-2</v>
      </c>
      <c r="G249" s="1"/>
      <c r="H249" s="1">
        <v>1.9701329999999999E-5</v>
      </c>
      <c r="I249">
        <v>-8.5844530000000002E-2</v>
      </c>
    </row>
    <row r="250" spans="3:9">
      <c r="E250" s="1">
        <v>1.9533389999999999E-4</v>
      </c>
      <c r="F250" s="1">
        <v>0.1024661</v>
      </c>
      <c r="G250" s="1"/>
      <c r="H250" s="1">
        <v>2.024108E-5</v>
      </c>
      <c r="I250">
        <v>-9.2150079999999995E-2</v>
      </c>
    </row>
    <row r="251" spans="3:9">
      <c r="E251" s="1">
        <v>1.013148E-4</v>
      </c>
      <c r="F251" s="1">
        <v>5.2987350000000003E-2</v>
      </c>
      <c r="G251" s="1"/>
      <c r="H251" s="1">
        <v>1.499617E-5</v>
      </c>
      <c r="I251">
        <v>-9.2841019999999996E-2</v>
      </c>
    </row>
    <row r="252" spans="3:9">
      <c r="C252" s="1"/>
      <c r="E252" s="1">
        <v>3.3497359999999999E-5</v>
      </c>
      <c r="F252" s="1">
        <v>1.7466389999999998E-2</v>
      </c>
      <c r="G252" s="1"/>
      <c r="H252" s="1">
        <v>1.385465E-5</v>
      </c>
      <c r="I252">
        <v>-8.8919319999999996E-2</v>
      </c>
    </row>
    <row r="253" spans="3:9">
      <c r="C253" s="1"/>
      <c r="E253" s="1">
        <v>1.0086429999999999E-5</v>
      </c>
      <c r="F253" s="1">
        <v>5.243475E-3</v>
      </c>
      <c r="G253" s="1"/>
      <c r="H253" s="1">
        <v>7.501804E-6</v>
      </c>
      <c r="I253">
        <v>-8.2982539999999994E-2</v>
      </c>
    </row>
    <row r="254" spans="3:9">
      <c r="C254" s="1"/>
      <c r="E254" s="1">
        <v>4.3742699999999997E-5</v>
      </c>
      <c r="F254" s="1">
        <v>2.2671119999999999E-2</v>
      </c>
      <c r="G254" s="1"/>
      <c r="H254" s="1">
        <v>3.0469060000000002E-6</v>
      </c>
      <c r="I254">
        <v>-7.5369800000000001E-2</v>
      </c>
    </row>
    <row r="255" spans="3:9">
      <c r="C255" s="1"/>
      <c r="D255" s="1"/>
      <c r="E255" s="1">
        <v>1.8499930000000001E-5</v>
      </c>
      <c r="F255" s="1">
        <v>9.5591459999999993E-3</v>
      </c>
      <c r="G255" s="1"/>
      <c r="H255" s="1">
        <v>2.0206370000000001E-6</v>
      </c>
      <c r="I255">
        <v>-6.7292859999999996E-2</v>
      </c>
    </row>
    <row r="256" spans="3:9">
      <c r="C256" s="1"/>
      <c r="D256" s="1"/>
      <c r="E256" s="1">
        <v>4.2713960000000002E-6</v>
      </c>
      <c r="F256" s="1">
        <v>2.2003740000000002E-3</v>
      </c>
      <c r="G256" s="1"/>
      <c r="H256" s="1">
        <v>6.7036339999999997E-7</v>
      </c>
      <c r="I256">
        <v>-6.3675960000000004E-2</v>
      </c>
    </row>
    <row r="257" spans="3:9">
      <c r="C257" s="1"/>
      <c r="D257" s="1"/>
      <c r="E257" s="1">
        <v>1.4581340000000001E-4</v>
      </c>
      <c r="F257" s="1">
        <v>7.4885489999999999E-2</v>
      </c>
      <c r="G257" s="1"/>
      <c r="H257" s="1">
        <v>1.2588740000000001E-6</v>
      </c>
      <c r="I257">
        <v>-6.7302580000000001E-2</v>
      </c>
    </row>
    <row r="258" spans="3:9">
      <c r="E258" s="1">
        <v>1.513927E-4</v>
      </c>
      <c r="F258">
        <v>7.7513059999999995E-2</v>
      </c>
      <c r="H258" s="1">
        <v>1.074574E-6</v>
      </c>
      <c r="I258">
        <v>-7.5236620000000004E-2</v>
      </c>
    </row>
    <row r="259" spans="3:9">
      <c r="E259" s="1">
        <v>3.115032E-5</v>
      </c>
      <c r="F259">
        <v>1.5900029999999999E-2</v>
      </c>
      <c r="H259" s="1">
        <v>1.1918139999999999E-6</v>
      </c>
      <c r="I259">
        <v>-8.4158300000000005E-2</v>
      </c>
    </row>
    <row r="260" spans="3:9">
      <c r="E260" s="1">
        <v>8.2566480000000002E-5</v>
      </c>
      <c r="F260">
        <v>4.2014650000000001E-2</v>
      </c>
      <c r="H260" s="1">
        <v>2.1721450000000001E-6</v>
      </c>
      <c r="I260">
        <v>-9.4035309999999997E-2</v>
      </c>
    </row>
    <row r="261" spans="3:9">
      <c r="E261" s="1">
        <v>1.7023850000000001E-5</v>
      </c>
      <c r="F261">
        <v>8.6359850000000005E-3</v>
      </c>
      <c r="H261" s="1">
        <v>1.1016899999999999E-6</v>
      </c>
      <c r="I261">
        <v>-0.1005653</v>
      </c>
    </row>
    <row r="262" spans="3:9">
      <c r="E262" s="1">
        <v>9.5222790000000005E-5</v>
      </c>
      <c r="F262">
        <v>4.8155730000000001E-2</v>
      </c>
      <c r="H262" s="1">
        <v>1.00591E-6</v>
      </c>
      <c r="I262">
        <v>-9.5430840000000003E-2</v>
      </c>
    </row>
    <row r="263" spans="3:9">
      <c r="E263" s="1">
        <v>1.2167930000000001E-4</v>
      </c>
      <c r="F263">
        <v>6.1344080000000002E-2</v>
      </c>
      <c r="H263" s="1">
        <v>2.1736269999999999E-6</v>
      </c>
      <c r="I263">
        <v>-8.3195050000000006E-2</v>
      </c>
    </row>
    <row r="264" spans="3:9">
      <c r="E264" s="1">
        <v>1.09912E-4</v>
      </c>
      <c r="F264">
        <v>5.5238910000000002E-2</v>
      </c>
      <c r="H264" s="1">
        <v>3.8833550000000002E-6</v>
      </c>
      <c r="I264">
        <v>-8.3241460000000003E-2</v>
      </c>
    </row>
    <row r="265" spans="3:9">
      <c r="E265" s="1">
        <v>1.046297E-4</v>
      </c>
      <c r="F265">
        <v>5.2419790000000001E-2</v>
      </c>
      <c r="H265" s="1">
        <v>3.63324E-6</v>
      </c>
      <c r="I265">
        <v>-0.1031907</v>
      </c>
    </row>
    <row r="266" spans="3:9">
      <c r="E266" s="1">
        <v>1.120698E-4</v>
      </c>
      <c r="F266">
        <v>5.5971149999999997E-2</v>
      </c>
      <c r="H266" s="1">
        <v>1.6961919999999999E-6</v>
      </c>
      <c r="I266">
        <v>-0.1192806</v>
      </c>
    </row>
    <row r="267" spans="3:9">
      <c r="E267" s="1">
        <v>1.9247390000000001E-5</v>
      </c>
      <c r="F267">
        <v>9.5824910000000003E-3</v>
      </c>
      <c r="H267" s="1">
        <v>1.4358610000000001E-6</v>
      </c>
      <c r="I267">
        <v>-0.1156133</v>
      </c>
    </row>
    <row r="268" spans="3:9">
      <c r="E268" s="1">
        <v>7.6934190000000005E-5</v>
      </c>
      <c r="F268">
        <v>3.8181439999999997E-2</v>
      </c>
      <c r="H268" s="1">
        <v>2.9907800000000001E-6</v>
      </c>
      <c r="I268">
        <v>-0.1211088</v>
      </c>
    </row>
    <row r="269" spans="3:9">
      <c r="E269" s="1">
        <v>3.5825270000000002E-5</v>
      </c>
      <c r="F269">
        <v>1.7723289999999999E-2</v>
      </c>
      <c r="H269" s="1">
        <v>6.5318389999999999E-6</v>
      </c>
      <c r="I269">
        <v>-0.14029510000000001</v>
      </c>
    </row>
    <row r="270" spans="3:9">
      <c r="E270" s="1">
        <v>5.6788869999999999E-5</v>
      </c>
      <c r="F270">
        <v>2.8004970000000001E-2</v>
      </c>
      <c r="H270" s="1">
        <v>8.0900039999999997E-6</v>
      </c>
      <c r="I270">
        <v>-0.1379428</v>
      </c>
    </row>
    <row r="271" spans="3:9">
      <c r="E271" s="1">
        <v>6.1624249999999995E-5</v>
      </c>
      <c r="F271">
        <v>3.029256E-2</v>
      </c>
      <c r="H271" s="1">
        <v>4.9276949999999999E-6</v>
      </c>
      <c r="I271">
        <v>-0.12531349999999999</v>
      </c>
    </row>
    <row r="272" spans="3:9">
      <c r="E272" s="1">
        <v>1.1889629999999999E-5</v>
      </c>
      <c r="F272">
        <v>5.8258600000000004E-3</v>
      </c>
      <c r="H272" s="1">
        <v>3.6926660000000001E-6</v>
      </c>
      <c r="I272">
        <v>-0.12862499999999999</v>
      </c>
    </row>
    <row r="273" spans="5:9">
      <c r="E273" s="1">
        <v>3.195324E-5</v>
      </c>
      <c r="F273">
        <v>1.560664E-2</v>
      </c>
      <c r="H273" s="1">
        <v>5.0257129999999997E-6</v>
      </c>
      <c r="I273">
        <v>-0.1399058</v>
      </c>
    </row>
    <row r="274" spans="5:9">
      <c r="E274" s="1">
        <v>1.206422E-4</v>
      </c>
      <c r="F274">
        <v>5.8734290000000001E-2</v>
      </c>
      <c r="H274" s="1">
        <v>4.6033590000000002E-6</v>
      </c>
      <c r="I274">
        <v>-0.14206469999999999</v>
      </c>
    </row>
    <row r="275" spans="5:9">
      <c r="E275" s="1">
        <v>1.6836250000000001E-4</v>
      </c>
      <c r="F275">
        <v>8.1701640000000006E-2</v>
      </c>
      <c r="H275" s="1">
        <v>3.3425319999999998E-6</v>
      </c>
      <c r="I275">
        <v>-0.1391944</v>
      </c>
    </row>
    <row r="276" spans="5:9">
      <c r="E276" s="1">
        <v>6.1494489999999998E-5</v>
      </c>
      <c r="F276">
        <v>2.9744690000000001E-2</v>
      </c>
      <c r="H276" s="1">
        <v>2.2509240000000002E-6</v>
      </c>
      <c r="I276">
        <v>-0.14457490000000001</v>
      </c>
    </row>
    <row r="277" spans="5:9">
      <c r="E277" s="1">
        <v>2.6694510000000001E-5</v>
      </c>
      <c r="F277">
        <v>1.286998E-2</v>
      </c>
      <c r="H277" s="1">
        <v>4.2792569999999997E-6</v>
      </c>
      <c r="I277">
        <v>-0.15464240000000001</v>
      </c>
    </row>
    <row r="278" spans="5:9">
      <c r="E278" s="1">
        <v>3.003133E-5</v>
      </c>
      <c r="F278">
        <v>1.4431390000000001E-2</v>
      </c>
      <c r="H278" s="1">
        <v>4.8416299999999999E-6</v>
      </c>
      <c r="I278">
        <v>-0.15536939999999999</v>
      </c>
    </row>
    <row r="279" spans="5:9">
      <c r="E279" s="1">
        <v>8.9256030000000003E-5</v>
      </c>
      <c r="F279">
        <v>4.2750740000000002E-2</v>
      </c>
      <c r="H279" s="1">
        <v>1.4064359999999999E-6</v>
      </c>
      <c r="I279">
        <v>-0.14950840000000001</v>
      </c>
    </row>
    <row r="280" spans="5:9">
      <c r="E280" s="1">
        <v>2.6484429999999999E-5</v>
      </c>
      <c r="F280">
        <v>1.2643400000000001E-2</v>
      </c>
      <c r="H280" s="1">
        <v>2.6366680000000001E-6</v>
      </c>
      <c r="I280">
        <v>-0.1505504</v>
      </c>
    </row>
    <row r="281" spans="5:9">
      <c r="E281" s="1">
        <v>4.9979389999999997E-5</v>
      </c>
      <c r="F281">
        <v>2.3780780000000001E-2</v>
      </c>
      <c r="H281" s="1">
        <v>1.9313259999999999E-6</v>
      </c>
      <c r="I281">
        <v>-0.15938240000000001</v>
      </c>
    </row>
    <row r="282" spans="5:9">
      <c r="E282" s="1">
        <v>2.2095459999999999E-5</v>
      </c>
      <c r="F282">
        <v>1.0478390000000001E-2</v>
      </c>
      <c r="H282" s="1">
        <v>2.0348110000000001E-6</v>
      </c>
      <c r="I282">
        <v>-0.17037949999999999</v>
      </c>
    </row>
    <row r="283" spans="5:9">
      <c r="E283" s="1">
        <v>1.4800970000000001E-5</v>
      </c>
      <c r="F283">
        <v>6.9957220000000002E-3</v>
      </c>
      <c r="H283" s="1">
        <v>2.5557270000000001E-6</v>
      </c>
      <c r="I283">
        <v>-0.18359339999999999</v>
      </c>
    </row>
    <row r="284" spans="5:9">
      <c r="E284" s="1">
        <v>4.7766799999999998E-5</v>
      </c>
      <c r="F284">
        <v>2.2501630000000002E-2</v>
      </c>
      <c r="H284" s="1">
        <v>1.3092249999999999E-6</v>
      </c>
      <c r="I284">
        <v>-0.1946803</v>
      </c>
    </row>
    <row r="285" spans="5:9">
      <c r="E285" s="1">
        <v>6.6322229999999995E-5</v>
      </c>
      <c r="F285">
        <v>3.1137709999999999E-2</v>
      </c>
      <c r="H285" s="1">
        <v>1.179659E-6</v>
      </c>
      <c r="I285">
        <v>-0.19709309999999999</v>
      </c>
    </row>
    <row r="286" spans="5:9">
      <c r="E286" s="1">
        <v>8.2429560000000002E-7</v>
      </c>
      <c r="F286">
        <v>3.8569549999999998E-4</v>
      </c>
      <c r="H286" s="1">
        <v>3.8528569999999999E-6</v>
      </c>
      <c r="I286">
        <v>-0.1906099</v>
      </c>
    </row>
    <row r="287" spans="5:9">
      <c r="E287" s="1">
        <v>6.6523149999999997E-5</v>
      </c>
      <c r="F287">
        <v>3.1021489999999999E-2</v>
      </c>
      <c r="H287" s="1">
        <v>4.8359459999999997E-6</v>
      </c>
      <c r="I287">
        <v>-0.18033969999999999</v>
      </c>
    </row>
    <row r="288" spans="5:9">
      <c r="E288" s="1">
        <v>1.3300429999999999E-5</v>
      </c>
      <c r="F288">
        <v>6.181275E-3</v>
      </c>
      <c r="H288" s="1">
        <v>1.8008749999999999E-6</v>
      </c>
      <c r="I288">
        <v>-0.17072219999999999</v>
      </c>
    </row>
    <row r="289" spans="5:9">
      <c r="E289" s="1">
        <v>1.260395E-4</v>
      </c>
      <c r="F289">
        <v>5.8376209999999998E-2</v>
      </c>
      <c r="H289" s="1">
        <v>1.5663609999999999E-6</v>
      </c>
      <c r="I289">
        <v>-0.1626504</v>
      </c>
    </row>
    <row r="290" spans="5:9">
      <c r="E290" s="1">
        <v>1.3818909999999999E-4</v>
      </c>
      <c r="F290">
        <v>6.3784289999999993E-2</v>
      </c>
      <c r="H290" s="1">
        <v>1.748919E-6</v>
      </c>
      <c r="I290">
        <v>-0.1542057</v>
      </c>
    </row>
    <row r="291" spans="5:9">
      <c r="E291" s="1">
        <v>5.0720380000000002E-5</v>
      </c>
      <c r="F291">
        <v>2.333066E-2</v>
      </c>
      <c r="H291" s="1">
        <v>2.8263739999999999E-6</v>
      </c>
      <c r="I291">
        <v>-0.14058999999999999</v>
      </c>
    </row>
    <row r="292" spans="5:9">
      <c r="E292" s="1">
        <v>2.639156E-5</v>
      </c>
      <c r="F292">
        <v>1.209785E-2</v>
      </c>
      <c r="H292" s="1">
        <v>5.9221290000000002E-7</v>
      </c>
      <c r="I292">
        <v>-0.1194741</v>
      </c>
    </row>
    <row r="293" spans="5:9">
      <c r="E293" s="1">
        <v>1.213856E-5</v>
      </c>
      <c r="F293">
        <v>5.5450120000000002E-3</v>
      </c>
      <c r="H293" s="1">
        <v>4.5273389999999999E-6</v>
      </c>
      <c r="I293">
        <v>-0.10368869999999999</v>
      </c>
    </row>
    <row r="294" spans="5:9">
      <c r="E294" s="1">
        <v>2.243294E-6</v>
      </c>
      <c r="F294">
        <v>1.0211930000000001E-3</v>
      </c>
      <c r="H294" s="1">
        <v>5.8701750000000001E-6</v>
      </c>
      <c r="I294">
        <v>-0.10411810000000001</v>
      </c>
    </row>
    <row r="295" spans="5:9">
      <c r="E295" s="1">
        <v>4.400234E-5</v>
      </c>
      <c r="F295">
        <v>1.9960760000000001E-2</v>
      </c>
      <c r="H295" s="1">
        <v>3.824785E-6</v>
      </c>
      <c r="I295">
        <v>-0.10666680000000001</v>
      </c>
    </row>
    <row r="296" spans="5:9">
      <c r="E296" s="1">
        <v>5.0888440000000002E-5</v>
      </c>
      <c r="F296">
        <v>2.30035E-2</v>
      </c>
      <c r="H296" s="1">
        <v>4.1380570000000001E-6</v>
      </c>
      <c r="I296">
        <v>-9.8128720000000003E-2</v>
      </c>
    </row>
    <row r="297" spans="5:9">
      <c r="E297" s="1">
        <v>1.239659E-5</v>
      </c>
      <c r="F297">
        <v>5.583981E-3</v>
      </c>
      <c r="H297" s="1">
        <v>5.2161729999999996E-6</v>
      </c>
      <c r="I297">
        <v>-8.3328550000000001E-2</v>
      </c>
    </row>
    <row r="298" spans="5:9">
      <c r="E298" s="1">
        <v>2.911623E-5</v>
      </c>
      <c r="F298">
        <v>1.306885E-2</v>
      </c>
      <c r="H298" s="1">
        <v>7.0046419999999997E-6</v>
      </c>
      <c r="I298">
        <v>-7.4009430000000001E-2</v>
      </c>
    </row>
    <row r="299" spans="5:9">
      <c r="E299" s="1">
        <v>5.4199230000000003E-5</v>
      </c>
      <c r="F299">
        <v>2.4240910000000001E-2</v>
      </c>
      <c r="H299" s="1">
        <v>7.6412480000000003E-6</v>
      </c>
      <c r="I299">
        <v>-7.3215189999999999E-2</v>
      </c>
    </row>
    <row r="300" spans="5:9">
      <c r="E300" s="1">
        <v>2.8852359999999999E-5</v>
      </c>
      <c r="F300">
        <v>1.285831E-2</v>
      </c>
      <c r="H300" s="1">
        <v>5.8461200000000004E-6</v>
      </c>
      <c r="I300">
        <v>-7.3213710000000001E-2</v>
      </c>
    </row>
    <row r="301" spans="5:9">
      <c r="E301" s="1">
        <v>2.6165349999999998E-5</v>
      </c>
      <c r="F301">
        <v>1.1619020000000001E-2</v>
      </c>
      <c r="H301" s="1">
        <v>3.5136850000000001E-6</v>
      </c>
      <c r="I301">
        <v>-6.5987879999999999E-2</v>
      </c>
    </row>
    <row r="302" spans="5:9">
      <c r="E302" s="1">
        <v>5.7127470000000003E-5</v>
      </c>
      <c r="F302">
        <v>2.5276739999999999E-2</v>
      </c>
      <c r="H302" s="1">
        <v>2.2858269999999999E-6</v>
      </c>
      <c r="I302">
        <v>-5.2883579999999999E-2</v>
      </c>
    </row>
    <row r="303" spans="5:9">
      <c r="E303" s="1">
        <v>7.5193290000000003E-5</v>
      </c>
      <c r="F303">
        <v>3.3149829999999998E-2</v>
      </c>
      <c r="H303" s="1">
        <v>8.7348399999999992E-6</v>
      </c>
      <c r="I303">
        <v>-4.1886329999999999E-2</v>
      </c>
    </row>
    <row r="304" spans="5:9">
      <c r="E304" s="1">
        <v>4.0894430000000001E-5</v>
      </c>
      <c r="F304">
        <v>1.7963280000000002E-2</v>
      </c>
      <c r="H304" s="1">
        <v>9.9497489999999997E-6</v>
      </c>
      <c r="I304">
        <v>-3.5978709999999997E-2</v>
      </c>
    </row>
    <row r="305" spans="5:9">
      <c r="E305" s="1">
        <v>4.3790440000000003E-5</v>
      </c>
      <c r="F305">
        <v>1.916518E-2</v>
      </c>
      <c r="H305" s="1">
        <v>4.7855250000000002E-6</v>
      </c>
      <c r="I305">
        <v>-3.104401E-2</v>
      </c>
    </row>
    <row r="306" spans="5:9">
      <c r="E306" s="1">
        <v>6.9537399999999996E-5</v>
      </c>
      <c r="F306">
        <v>3.0321919999999999E-2</v>
      </c>
      <c r="H306" s="1">
        <v>2.3943230000000001E-6</v>
      </c>
      <c r="I306">
        <v>-2.5781709999999999E-2</v>
      </c>
    </row>
    <row r="307" spans="5:9">
      <c r="E307" s="1">
        <v>5.6685350000000001E-5</v>
      </c>
      <c r="F307">
        <v>2.4626720000000001E-2</v>
      </c>
      <c r="H307" s="1">
        <v>2.645511E-6</v>
      </c>
      <c r="I307">
        <v>-2.11311E-2</v>
      </c>
    </row>
    <row r="308" spans="5:9">
      <c r="E308" s="1">
        <v>6.3021629999999995E-5</v>
      </c>
      <c r="F308">
        <v>2.7278170000000001E-2</v>
      </c>
      <c r="H308" s="1">
        <v>5.3057510000000002E-6</v>
      </c>
      <c r="I308">
        <v>-1.4706520000000001E-2</v>
      </c>
    </row>
    <row r="309" spans="5:9">
      <c r="E309" s="1">
        <v>3.6420939999999998E-5</v>
      </c>
      <c r="F309">
        <v>1.5705770000000001E-2</v>
      </c>
      <c r="H309" s="1">
        <v>9.8980439999999995E-6</v>
      </c>
      <c r="I309">
        <v>-1.671685E-3</v>
      </c>
    </row>
    <row r="310" spans="5:9">
      <c r="E310" s="1">
        <v>1.9248479999999999E-5</v>
      </c>
      <c r="F310">
        <v>8.2695049999999999E-3</v>
      </c>
      <c r="H310" s="1">
        <v>1.131235E-5</v>
      </c>
      <c r="I310">
        <v>2.131189E-2</v>
      </c>
    </row>
    <row r="311" spans="5:9">
      <c r="E311" s="1">
        <v>6.090962E-6</v>
      </c>
      <c r="F311">
        <v>2.6069700000000001E-3</v>
      </c>
      <c r="H311" s="1">
        <v>9.7681319999999997E-6</v>
      </c>
      <c r="I311">
        <v>4.880052E-2</v>
      </c>
    </row>
    <row r="312" spans="5:9">
      <c r="E312" s="1">
        <v>5.0349699999999997E-5</v>
      </c>
      <c r="F312">
        <v>2.1468729999999998E-2</v>
      </c>
      <c r="H312" s="1">
        <v>8.0239839999999993E-6</v>
      </c>
      <c r="I312">
        <v>6.7553130000000003E-2</v>
      </c>
    </row>
    <row r="313" spans="5:9">
      <c r="E313" s="1">
        <v>4.2360749999999999E-5</v>
      </c>
      <c r="F313">
        <v>1.799386E-2</v>
      </c>
      <c r="H313" s="1">
        <v>4.6710520000000004E-6</v>
      </c>
      <c r="I313">
        <v>6.8782750000000004E-2</v>
      </c>
    </row>
    <row r="314" spans="5:9">
      <c r="E314" s="1">
        <v>3.2327649999999999E-6</v>
      </c>
      <c r="F314">
        <v>1.3679759999999999E-3</v>
      </c>
      <c r="H314" s="1">
        <v>1.8718180000000001E-6</v>
      </c>
      <c r="I314">
        <v>5.8859660000000001E-2</v>
      </c>
    </row>
    <row r="315" spans="5:9">
      <c r="E315" s="1">
        <v>1.352179E-6</v>
      </c>
      <c r="F315">
        <v>5.6999820000000001E-4</v>
      </c>
      <c r="H315" s="1">
        <v>7.2382499999999997E-6</v>
      </c>
      <c r="I315">
        <v>5.4167649999999998E-2</v>
      </c>
    </row>
    <row r="316" spans="5:9">
      <c r="E316" s="1">
        <v>5.1355649999999997E-6</v>
      </c>
      <c r="F316">
        <v>2.1565260000000002E-3</v>
      </c>
      <c r="H316" s="1">
        <v>6.6767550000000004E-6</v>
      </c>
      <c r="I316">
        <v>6.3657140000000001E-2</v>
      </c>
    </row>
    <row r="317" spans="5:9">
      <c r="E317" s="1">
        <v>3.91826E-5</v>
      </c>
      <c r="F317">
        <v>1.6389979999999998E-2</v>
      </c>
      <c r="H317" s="1">
        <v>3.6041809999999998E-6</v>
      </c>
      <c r="I317">
        <v>8.0698759999999994E-2</v>
      </c>
    </row>
    <row r="318" spans="5:9">
      <c r="E318" s="1">
        <v>5.2904040000000003E-5</v>
      </c>
      <c r="F318">
        <v>2.2043690000000001E-2</v>
      </c>
      <c r="H318" s="1">
        <v>4.6837240000000004E-6</v>
      </c>
      <c r="I318">
        <v>9.1801809999999998E-2</v>
      </c>
    </row>
    <row r="319" spans="5:9">
      <c r="E319" s="1">
        <v>4.7080260000000001E-5</v>
      </c>
      <c r="F319">
        <v>1.9540510000000001E-2</v>
      </c>
      <c r="H319" s="1">
        <v>3.0720599999999999E-6</v>
      </c>
      <c r="I319">
        <v>9.7583310000000006E-2</v>
      </c>
    </row>
    <row r="320" spans="5:9">
      <c r="E320" s="1">
        <v>2.7583E-5</v>
      </c>
      <c r="F320">
        <v>1.140333E-2</v>
      </c>
      <c r="H320" s="1">
        <v>1.192975E-6</v>
      </c>
      <c r="I320">
        <v>0.1071751</v>
      </c>
    </row>
    <row r="321" spans="5:9">
      <c r="E321" s="1">
        <v>1.5902839999999999E-5</v>
      </c>
      <c r="F321">
        <v>6.548613E-3</v>
      </c>
      <c r="H321" s="1">
        <v>1.8891729999999999E-6</v>
      </c>
      <c r="I321">
        <v>0.1233407</v>
      </c>
    </row>
    <row r="322" spans="5:9">
      <c r="E322" s="1">
        <v>2.9563330000000001E-5</v>
      </c>
      <c r="F322">
        <v>1.21256E-2</v>
      </c>
      <c r="H322" s="1">
        <v>3.7168569999999998E-6</v>
      </c>
      <c r="I322">
        <v>0.14375109999999999</v>
      </c>
    </row>
    <row r="323" spans="5:9">
      <c r="E323" s="1">
        <v>4.3289369999999997E-6</v>
      </c>
      <c r="F323">
        <v>1.7684700000000001E-3</v>
      </c>
      <c r="H323" s="1">
        <v>4.5726570000000002E-6</v>
      </c>
      <c r="I323">
        <v>0.1661048</v>
      </c>
    </row>
    <row r="324" spans="5:9">
      <c r="E324" s="1">
        <v>3.6615909999999997E-5</v>
      </c>
      <c r="F324">
        <v>1.489854E-2</v>
      </c>
      <c r="H324" s="1">
        <v>6.2064049999999999E-6</v>
      </c>
      <c r="I324">
        <v>0.18678500000000001</v>
      </c>
    </row>
    <row r="325" spans="5:9">
      <c r="E325" s="1">
        <v>4.3584419999999997E-5</v>
      </c>
      <c r="F325">
        <v>1.7662540000000001E-2</v>
      </c>
      <c r="H325" s="1">
        <v>6.5996159999999999E-6</v>
      </c>
      <c r="I325">
        <v>0.2015528</v>
      </c>
    </row>
    <row r="326" spans="5:9">
      <c r="E326" s="1">
        <v>6.6855819999999999E-6</v>
      </c>
      <c r="F326">
        <v>2.6983599999999999E-3</v>
      </c>
      <c r="H326" s="1">
        <v>4.9454379999999999E-6</v>
      </c>
      <c r="I326">
        <v>0.2102115</v>
      </c>
    </row>
    <row r="327" spans="5:9">
      <c r="E327" s="1">
        <v>8.6569800000000006E-6</v>
      </c>
      <c r="F327">
        <v>3.4798160000000002E-3</v>
      </c>
      <c r="H327" s="1">
        <v>3.366895E-6</v>
      </c>
      <c r="I327">
        <v>0.21751200000000001</v>
      </c>
    </row>
    <row r="328" spans="5:9">
      <c r="E328" s="1">
        <v>8.7740779999999994E-6</v>
      </c>
      <c r="F328">
        <v>3.5124570000000001E-3</v>
      </c>
      <c r="H328" s="1">
        <v>2.9916139999999998E-6</v>
      </c>
      <c r="I328">
        <v>0.22527179999999999</v>
      </c>
    </row>
    <row r="329" spans="5:9">
      <c r="E329" s="1">
        <v>1.1748209999999999E-5</v>
      </c>
      <c r="F329">
        <v>4.6837229999999999E-3</v>
      </c>
      <c r="H329" s="1">
        <v>4.6474559999999996E-6</v>
      </c>
      <c r="I329">
        <v>0.23031560000000001</v>
      </c>
    </row>
    <row r="330" spans="5:9">
      <c r="E330" s="1">
        <v>2.3550770000000001E-6</v>
      </c>
      <c r="F330">
        <v>9.3502799999999997E-4</v>
      </c>
      <c r="H330" s="1">
        <v>4.8447959999999997E-6</v>
      </c>
      <c r="I330">
        <v>0.23138110000000001</v>
      </c>
    </row>
    <row r="331" spans="5:9">
      <c r="E331" s="1">
        <v>1.84185E-5</v>
      </c>
      <c r="F331">
        <v>7.2822210000000002E-3</v>
      </c>
      <c r="H331" s="1">
        <v>1.040575E-6</v>
      </c>
      <c r="I331">
        <v>0.22796749999999999</v>
      </c>
    </row>
    <row r="332" spans="5:9">
      <c r="E332" s="1">
        <v>3.423842E-6</v>
      </c>
      <c r="F332">
        <v>1.348042E-3</v>
      </c>
      <c r="H332" s="1">
        <v>2.4090580000000001E-6</v>
      </c>
      <c r="I332">
        <v>0.22228539999999999</v>
      </c>
    </row>
    <row r="333" spans="5:9">
      <c r="E333" s="1">
        <v>2.230697E-5</v>
      </c>
      <c r="F333">
        <v>8.7458099999999997E-3</v>
      </c>
      <c r="H333" s="1">
        <v>2.5861230000000001E-6</v>
      </c>
      <c r="I333">
        <v>0.2210696</v>
      </c>
    </row>
    <row r="334" spans="5:9">
      <c r="E334" s="1">
        <v>2.0867470000000001E-5</v>
      </c>
      <c r="F334">
        <v>8.1468259999999994E-3</v>
      </c>
      <c r="H334" s="1">
        <v>1.691268E-6</v>
      </c>
      <c r="I334">
        <v>0.22509390000000001</v>
      </c>
    </row>
    <row r="335" spans="5:9">
      <c r="E335" s="1">
        <v>1.488477E-6</v>
      </c>
      <c r="F335">
        <v>5.7864139999999999E-4</v>
      </c>
      <c r="H335" s="1">
        <v>1.774878E-6</v>
      </c>
      <c r="I335">
        <v>0.22759070000000001</v>
      </c>
    </row>
    <row r="336" spans="5:9">
      <c r="E336" s="1">
        <v>2.545286E-6</v>
      </c>
      <c r="F336">
        <v>9.8524029999999996E-4</v>
      </c>
      <c r="H336" s="1">
        <v>1.030802E-6</v>
      </c>
      <c r="I336">
        <v>0.22434109999999999</v>
      </c>
    </row>
    <row r="337" spans="5:9">
      <c r="E337" s="1">
        <v>6.8454440000000001E-6</v>
      </c>
      <c r="F337">
        <v>2.638362E-3</v>
      </c>
      <c r="H337" s="1">
        <v>5.9311549999999999E-7</v>
      </c>
      <c r="I337">
        <v>0.21859719999999999</v>
      </c>
    </row>
    <row r="338" spans="5:9">
      <c r="E338" s="1">
        <v>1.919178E-6</v>
      </c>
      <c r="F338">
        <v>7.3648590000000003E-4</v>
      </c>
      <c r="H338" s="1">
        <v>7.2114750000000001E-7</v>
      </c>
      <c r="I338">
        <v>0.21488740000000001</v>
      </c>
    </row>
    <row r="339" spans="5:9">
      <c r="E339" s="1">
        <v>3.1145279999999999E-6</v>
      </c>
      <c r="F339">
        <v>1.189999E-3</v>
      </c>
      <c r="H339" s="1">
        <v>7.7536500000000001E-7</v>
      </c>
      <c r="I339">
        <v>0.21128359999999999</v>
      </c>
    </row>
    <row r="340" spans="5:9">
      <c r="E340" s="1">
        <v>1.4269640000000001E-5</v>
      </c>
      <c r="F340">
        <v>5.4282690000000003E-3</v>
      </c>
      <c r="H340" s="1">
        <v>3.6098819999999999E-7</v>
      </c>
      <c r="I340">
        <v>0.2030556</v>
      </c>
    </row>
    <row r="341" spans="5:9">
      <c r="E341" s="1">
        <v>2.44384E-5</v>
      </c>
      <c r="F341">
        <v>9.2555759999999997E-3</v>
      </c>
      <c r="H341" s="1">
        <v>3.8234420000000001E-7</v>
      </c>
      <c r="I341">
        <v>0.19473989999999999</v>
      </c>
    </row>
    <row r="342" spans="5:9">
      <c r="E342" s="1">
        <v>1.4495720000000001E-5</v>
      </c>
      <c r="F342">
        <v>5.4656430000000001E-3</v>
      </c>
      <c r="H342" s="1">
        <v>5.4782089999999997E-7</v>
      </c>
      <c r="I342">
        <v>0.19762779999999999</v>
      </c>
    </row>
    <row r="343" spans="5:9">
      <c r="E343" s="1">
        <v>4.3340899999999999E-6</v>
      </c>
      <c r="F343">
        <v>1.626892E-3</v>
      </c>
      <c r="H343" s="1">
        <v>5.9864479999999996E-7</v>
      </c>
      <c r="I343">
        <v>0.20550399999999999</v>
      </c>
    </row>
    <row r="344" spans="5:9">
      <c r="E344" s="1">
        <v>6.0614439999999996E-6</v>
      </c>
      <c r="F344">
        <v>2.2650830000000002E-3</v>
      </c>
      <c r="H344" s="1">
        <v>4.1804460000000001E-7</v>
      </c>
      <c r="I344">
        <v>0.2067282</v>
      </c>
    </row>
    <row r="345" spans="5:9">
      <c r="E345" s="1">
        <v>9.3283000000000001E-6</v>
      </c>
      <c r="F345">
        <v>3.4701290000000002E-3</v>
      </c>
      <c r="H345" s="1">
        <v>4.3372850000000002E-7</v>
      </c>
      <c r="I345">
        <v>0.2059232</v>
      </c>
    </row>
    <row r="346" spans="5:9">
      <c r="E346" s="1">
        <v>1.7134750000000001E-5</v>
      </c>
      <c r="F346">
        <v>6.3451769999999996E-3</v>
      </c>
      <c r="H346" s="1">
        <v>4.8006000000000003E-7</v>
      </c>
      <c r="I346">
        <v>0.20522319999999999</v>
      </c>
    </row>
    <row r="347" spans="5:9">
      <c r="E347" s="1">
        <v>1.8913020000000001E-5</v>
      </c>
      <c r="F347">
        <v>6.9716769999999999E-3</v>
      </c>
      <c r="H347" s="1">
        <v>4.4308070000000002E-7</v>
      </c>
      <c r="I347">
        <v>0.19853570000000001</v>
      </c>
    </row>
    <row r="348" spans="5:9">
      <c r="E348" s="1">
        <v>1.8301429999999999E-5</v>
      </c>
      <c r="F348">
        <v>6.7152080000000003E-3</v>
      </c>
      <c r="H348" s="1">
        <v>5.5414869999999997E-7</v>
      </c>
      <c r="I348">
        <v>0.1878476</v>
      </c>
    </row>
    <row r="349" spans="5:9">
      <c r="E349" s="1">
        <v>2.2875390000000001E-5</v>
      </c>
      <c r="F349">
        <v>8.3546460000000003E-3</v>
      </c>
      <c r="H349" s="1">
        <v>7.110846E-7</v>
      </c>
      <c r="I349">
        <v>0.18222759999999999</v>
      </c>
    </row>
    <row r="350" spans="5:9">
      <c r="E350" s="1">
        <v>1.4848339999999999E-5</v>
      </c>
      <c r="F350">
        <v>5.3977089999999997E-3</v>
      </c>
      <c r="H350" s="1">
        <v>6.2976420000000004E-7</v>
      </c>
      <c r="I350">
        <v>0.18161540000000001</v>
      </c>
    </row>
    <row r="351" spans="5:9">
      <c r="E351" s="1">
        <v>3.1936650000000001E-6</v>
      </c>
      <c r="F351">
        <v>1.155526E-3</v>
      </c>
      <c r="H351" s="1">
        <v>2.627844E-7</v>
      </c>
      <c r="I351">
        <v>0.1741559</v>
      </c>
    </row>
    <row r="352" spans="5:9">
      <c r="E352" s="1">
        <v>5.9124280000000003E-6</v>
      </c>
      <c r="F352">
        <v>2.129129E-3</v>
      </c>
      <c r="H352" s="1">
        <v>9.3827419999999999E-7</v>
      </c>
      <c r="I352">
        <v>0.15621860000000001</v>
      </c>
    </row>
    <row r="353" spans="5:9">
      <c r="E353" s="1">
        <v>7.8665830000000004E-6</v>
      </c>
      <c r="F353">
        <v>2.8193850000000002E-3</v>
      </c>
      <c r="H353" s="1">
        <v>1.8034129999999999E-6</v>
      </c>
      <c r="I353">
        <v>0.1392737</v>
      </c>
    </row>
    <row r="354" spans="5:9">
      <c r="E354" s="1">
        <v>1.4189439999999999E-5</v>
      </c>
      <c r="F354">
        <v>5.061182E-3</v>
      </c>
      <c r="H354" s="1">
        <v>1.468645E-6</v>
      </c>
      <c r="I354">
        <v>0.12845100000000001</v>
      </c>
    </row>
    <row r="355" spans="5:9">
      <c r="E355" s="1">
        <v>7.0023919999999999E-6</v>
      </c>
      <c r="F355">
        <v>2.4856359999999998E-3</v>
      </c>
      <c r="H355" s="1">
        <v>1.00268E-6</v>
      </c>
      <c r="I355">
        <v>0.12228319999999999</v>
      </c>
    </row>
    <row r="356" spans="5:9">
      <c r="E356" s="1">
        <v>3.4033749999999998E-6</v>
      </c>
      <c r="F356" s="1">
        <v>1.20224E-3</v>
      </c>
      <c r="H356" s="1">
        <v>1.017455E-6</v>
      </c>
      <c r="I356">
        <v>0.121958</v>
      </c>
    </row>
    <row r="357" spans="5:9">
      <c r="E357" s="1">
        <v>1.384994E-5</v>
      </c>
      <c r="F357" s="1">
        <v>4.8686140000000003E-3</v>
      </c>
      <c r="H357" s="1">
        <v>8.0070199999999997E-7</v>
      </c>
      <c r="I357">
        <v>0.123155</v>
      </c>
    </row>
    <row r="358" spans="5:9">
      <c r="E358" s="1">
        <v>3.1179520000000003E-5</v>
      </c>
      <c r="F358" s="1">
        <v>1.0906570000000001E-2</v>
      </c>
      <c r="H358" s="1">
        <v>3.601102E-7</v>
      </c>
      <c r="I358">
        <v>0.1208378</v>
      </c>
    </row>
    <row r="359" spans="5:9">
      <c r="E359" s="1">
        <v>2.12693E-5</v>
      </c>
      <c r="F359">
        <v>7.4031840000000002E-3</v>
      </c>
      <c r="H359" s="1">
        <v>6.7408789999999998E-7</v>
      </c>
      <c r="I359">
        <v>0.11500009999999999</v>
      </c>
    </row>
    <row r="360" spans="5:9">
      <c r="E360" s="1">
        <v>3.185152E-6</v>
      </c>
      <c r="F360">
        <v>1.103131E-3</v>
      </c>
      <c r="H360" s="1">
        <v>1.014923E-6</v>
      </c>
      <c r="I360">
        <v>0.1081947</v>
      </c>
    </row>
    <row r="361" spans="5:9">
      <c r="E361" s="1">
        <v>4.2878529999999998E-6</v>
      </c>
      <c r="F361">
        <v>1.4775879999999999E-3</v>
      </c>
      <c r="H361" s="1">
        <v>1.217655E-6</v>
      </c>
      <c r="I361">
        <v>0.10539850000000001</v>
      </c>
    </row>
    <row r="362" spans="5:9">
      <c r="E362" s="1">
        <v>1.8362829999999998E-5</v>
      </c>
      <c r="F362">
        <v>6.2958440000000001E-3</v>
      </c>
      <c r="H362" s="1">
        <v>7.5781540000000003E-7</v>
      </c>
      <c r="I362">
        <v>0.1099588</v>
      </c>
    </row>
    <row r="363" spans="5:9">
      <c r="E363" s="1">
        <v>1.4758109999999999E-5</v>
      </c>
      <c r="F363" s="1">
        <v>5.0342E-3</v>
      </c>
      <c r="H363" s="1">
        <v>5.2077799999999998E-7</v>
      </c>
      <c r="I363">
        <v>0.1157107</v>
      </c>
    </row>
    <row r="364" spans="5:9">
      <c r="E364" s="1">
        <v>3.2156620000000002E-7</v>
      </c>
      <c r="F364" s="1">
        <v>1.091288E-4</v>
      </c>
      <c r="H364" s="1">
        <v>4.2660529999999998E-7</v>
      </c>
      <c r="I364">
        <v>0.10837189999999999</v>
      </c>
    </row>
    <row r="365" spans="5:9">
      <c r="E365" s="1">
        <v>1.9889679999999999E-6</v>
      </c>
      <c r="F365" s="1">
        <v>6.7150589999999996E-4</v>
      </c>
      <c r="H365" s="1">
        <v>4.3441490000000002E-7</v>
      </c>
      <c r="I365">
        <v>8.5616719999999993E-2</v>
      </c>
    </row>
    <row r="366" spans="5:9">
      <c r="E366" s="1">
        <v>7.2381759999999998E-6</v>
      </c>
      <c r="F366">
        <v>2.4310170000000002E-3</v>
      </c>
      <c r="H366" s="1">
        <v>6.3306909999999995E-7</v>
      </c>
      <c r="I366">
        <v>6.5702029999999995E-2</v>
      </c>
    </row>
    <row r="367" spans="5:9">
      <c r="E367" s="1">
        <v>3.3640049999999998E-7</v>
      </c>
      <c r="F367">
        <v>1.12392E-4</v>
      </c>
      <c r="H367" s="1">
        <v>4.3953140000000002E-7</v>
      </c>
      <c r="I367">
        <v>5.7010239999999997E-2</v>
      </c>
    </row>
    <row r="368" spans="5:9">
      <c r="E368" s="1">
        <v>8.3994219999999998E-6</v>
      </c>
      <c r="F368">
        <v>2.7914599999999999E-3</v>
      </c>
      <c r="H368" s="1">
        <v>2.5427769999999999E-7</v>
      </c>
      <c r="I368">
        <v>4.570279E-2</v>
      </c>
    </row>
    <row r="369" spans="5:9">
      <c r="E369" s="1">
        <v>1.501388E-6</v>
      </c>
      <c r="F369">
        <v>4.9631899999999995E-4</v>
      </c>
      <c r="H369" s="1">
        <v>6.8431450000000004E-7</v>
      </c>
      <c r="I369">
        <v>2.9921650000000001E-2</v>
      </c>
    </row>
    <row r="370" spans="5:9">
      <c r="E370" s="1">
        <v>1.3845879999999999E-5</v>
      </c>
      <c r="F370">
        <v>4.5525740000000002E-3</v>
      </c>
      <c r="H370" s="1">
        <v>1.9752440000000001E-6</v>
      </c>
      <c r="I370">
        <v>1.511057E-2</v>
      </c>
    </row>
    <row r="371" spans="5:9">
      <c r="E371" s="1">
        <v>9.0218179999999998E-6</v>
      </c>
      <c r="F371">
        <v>2.950402E-3</v>
      </c>
      <c r="H371" s="1">
        <v>1.35241E-6</v>
      </c>
      <c r="I371">
        <v>1.7095610000000001E-3</v>
      </c>
    </row>
    <row r="372" spans="5:9">
      <c r="E372" s="1">
        <v>1.259913E-5</v>
      </c>
      <c r="F372">
        <v>4.0978890000000004E-3</v>
      </c>
      <c r="H372" s="1">
        <v>7.2229010000000004E-7</v>
      </c>
      <c r="I372">
        <v>-1.034646E-2</v>
      </c>
    </row>
    <row r="373" spans="5:9">
      <c r="E373" s="1">
        <v>2.3175209999999999E-5</v>
      </c>
      <c r="F373">
        <v>7.4964869999999996E-3</v>
      </c>
      <c r="H373" s="1">
        <v>8.8303190000000005E-7</v>
      </c>
      <c r="I373">
        <v>-2.0436559999999999E-2</v>
      </c>
    </row>
    <row r="374" spans="5:9">
      <c r="E374" s="1">
        <v>1.44434E-5</v>
      </c>
      <c r="F374">
        <v>4.6462140000000001E-3</v>
      </c>
      <c r="H374" s="1">
        <v>8.3943659999999995E-7</v>
      </c>
      <c r="I374">
        <v>-3.139517E-2</v>
      </c>
    </row>
    <row r="375" spans="5:9">
      <c r="E375" s="1">
        <v>2.741702E-6</v>
      </c>
      <c r="F375">
        <v>8.7705520000000003E-4</v>
      </c>
      <c r="H375" s="1">
        <v>2.5143189999999998E-7</v>
      </c>
      <c r="I375">
        <v>-4.7680019999999997E-2</v>
      </c>
    </row>
    <row r="376" spans="5:9">
      <c r="E376" s="1">
        <v>5.3502239999999999E-6</v>
      </c>
      <c r="F376" s="1">
        <v>1.701908E-3</v>
      </c>
      <c r="H376" s="1">
        <v>7.4857029999999996E-7</v>
      </c>
      <c r="I376">
        <v>-6.6930279999999995E-2</v>
      </c>
    </row>
    <row r="377" spans="5:9">
      <c r="E377" s="1">
        <v>2.6785590000000002E-7</v>
      </c>
      <c r="F377" s="1">
        <v>8.4723429999999998E-5</v>
      </c>
      <c r="H377" s="1">
        <v>1.1058259999999999E-6</v>
      </c>
      <c r="I377">
        <v>-7.9412650000000001E-2</v>
      </c>
    </row>
    <row r="378" spans="5:9">
      <c r="E378" s="1">
        <v>6.2233789999999996E-6</v>
      </c>
      <c r="F378">
        <v>1.957252E-3</v>
      </c>
      <c r="H378" s="1">
        <v>8.0368809999999996E-7</v>
      </c>
      <c r="I378">
        <v>-8.1499989999999994E-2</v>
      </c>
    </row>
    <row r="379" spans="5:9">
      <c r="E379" s="1">
        <v>1.1997150000000001E-5</v>
      </c>
      <c r="F379">
        <v>3.7514250000000001E-3</v>
      </c>
      <c r="H379" s="1">
        <v>7.7997700000000005E-7</v>
      </c>
      <c r="I379">
        <v>-7.9985929999999997E-2</v>
      </c>
    </row>
    <row r="380" spans="5:9">
      <c r="E380" s="1">
        <v>5.9287480000000001E-6</v>
      </c>
      <c r="F380">
        <v>1.8431420000000001E-3</v>
      </c>
      <c r="H380" s="1">
        <v>8.5070099999999999E-7</v>
      </c>
      <c r="I380">
        <v>-8.0921560000000003E-2</v>
      </c>
    </row>
    <row r="381" spans="5:9">
      <c r="E381" s="1">
        <v>6.6516239999999998E-6</v>
      </c>
      <c r="F381">
        <v>2.0557959999999999E-3</v>
      </c>
      <c r="H381" s="1">
        <v>1.1993600000000001E-6</v>
      </c>
      <c r="I381">
        <v>-8.6358169999999998E-2</v>
      </c>
    </row>
    <row r="382" spans="5:9">
      <c r="E382" s="1">
        <v>1.2929409999999999E-5</v>
      </c>
      <c r="F382">
        <v>3.9725239999999998E-3</v>
      </c>
      <c r="H382" s="1">
        <v>1.6277370000000001E-6</v>
      </c>
      <c r="I382">
        <v>-9.6812549999999997E-2</v>
      </c>
    </row>
    <row r="383" spans="5:9">
      <c r="E383" s="1">
        <v>1.17201E-5</v>
      </c>
      <c r="F383">
        <v>3.5795839999999998E-3</v>
      </c>
      <c r="H383" s="1">
        <v>1.092005E-6</v>
      </c>
      <c r="I383">
        <v>-0.109392</v>
      </c>
    </row>
    <row r="384" spans="5:9">
      <c r="E384" s="1">
        <v>1.7008089999999999E-6</v>
      </c>
      <c r="F384">
        <v>5.1635530000000002E-4</v>
      </c>
      <c r="H384" s="1">
        <v>3.4307550000000001E-7</v>
      </c>
      <c r="I384">
        <v>-0.1198574</v>
      </c>
    </row>
    <row r="385" spans="5:9">
      <c r="E385" s="1">
        <v>6.5026119999999997E-6</v>
      </c>
      <c r="F385">
        <v>1.962232E-3</v>
      </c>
      <c r="H385" s="1">
        <v>2.4324E-7</v>
      </c>
      <c r="I385">
        <v>-0.12627869999999999</v>
      </c>
    </row>
    <row r="386" spans="5:9">
      <c r="E386" s="1">
        <v>1.272893E-5</v>
      </c>
      <c r="F386">
        <v>3.8176939999999999E-3</v>
      </c>
      <c r="H386" s="1">
        <v>1.1258409999999999E-6</v>
      </c>
      <c r="I386">
        <v>-0.13137160000000001</v>
      </c>
    </row>
    <row r="387" spans="5:9">
      <c r="E387" s="1">
        <v>1.241421E-5</v>
      </c>
      <c r="F387">
        <v>3.7004270000000001E-3</v>
      </c>
      <c r="H387" s="1">
        <v>1.916639E-6</v>
      </c>
      <c r="I387">
        <v>-0.14070199999999999</v>
      </c>
    </row>
    <row r="388" spans="5:9">
      <c r="E388" s="1">
        <v>3.3495459999999999E-6</v>
      </c>
      <c r="F388">
        <v>9.922447E-4</v>
      </c>
      <c r="H388" s="1">
        <v>1.194179E-6</v>
      </c>
      <c r="I388">
        <v>-0.15622469999999999</v>
      </c>
    </row>
    <row r="389" spans="5:9">
      <c r="E389" s="1">
        <v>1.361503E-5</v>
      </c>
      <c r="F389">
        <v>4.0080000000000003E-3</v>
      </c>
      <c r="H389" s="1">
        <v>7.0289520000000003E-7</v>
      </c>
      <c r="I389">
        <v>-0.1712207</v>
      </c>
    </row>
    <row r="390" spans="5:9">
      <c r="E390" s="1">
        <v>1.250316E-5</v>
      </c>
      <c r="F390">
        <v>3.657469E-3</v>
      </c>
      <c r="H390" s="1">
        <v>8.755335E-7</v>
      </c>
      <c r="I390">
        <v>-0.1779558</v>
      </c>
    </row>
    <row r="391" spans="5:9">
      <c r="E391" s="1">
        <v>1.5082290000000001E-5</v>
      </c>
      <c r="F391">
        <v>4.3838430000000001E-3</v>
      </c>
      <c r="H391" s="1">
        <v>9.5438699999999998E-7</v>
      </c>
      <c r="I391">
        <v>-0.18168490000000001</v>
      </c>
    </row>
    <row r="392" spans="5:9">
      <c r="E392" s="1">
        <v>1.4321709999999999E-5</v>
      </c>
      <c r="F392">
        <v>4.1360360000000001E-3</v>
      </c>
      <c r="H392" s="1">
        <v>1.768833E-6</v>
      </c>
      <c r="I392">
        <v>-0.19017529999999999</v>
      </c>
    </row>
    <row r="393" spans="5:9">
      <c r="E393" s="1">
        <v>2.4767130000000001E-6</v>
      </c>
      <c r="F393">
        <v>7.1062570000000002E-4</v>
      </c>
      <c r="H393" s="1">
        <v>2.4189619999999998E-6</v>
      </c>
      <c r="I393">
        <v>-0.19698789999999999</v>
      </c>
    </row>
    <row r="394" spans="5:9">
      <c r="E394" s="1">
        <v>1.334329E-6</v>
      </c>
      <c r="F394">
        <v>3.8034519999999999E-4</v>
      </c>
      <c r="H394" s="1">
        <v>2.2648069999999999E-6</v>
      </c>
      <c r="I394">
        <v>-0.20046910000000001</v>
      </c>
    </row>
    <row r="395" spans="5:9">
      <c r="E395" s="1">
        <v>1.0177849999999999E-5</v>
      </c>
      <c r="F395">
        <v>2.882E-3</v>
      </c>
      <c r="H395" s="1">
        <v>1.7707770000000001E-6</v>
      </c>
      <c r="I395">
        <v>-0.20651649999999999</v>
      </c>
    </row>
    <row r="396" spans="5:9">
      <c r="E396" s="1">
        <v>1.434163E-5</v>
      </c>
      <c r="F396">
        <v>4.0339690000000001E-3</v>
      </c>
      <c r="H396" s="1">
        <v>1.139397E-6</v>
      </c>
      <c r="I396">
        <v>-0.21683659999999999</v>
      </c>
    </row>
    <row r="397" spans="5:9">
      <c r="E397" s="1">
        <v>5.058302E-6</v>
      </c>
      <c r="F397">
        <v>1.4132109999999999E-3</v>
      </c>
      <c r="H397" s="1">
        <v>2.4665689999999999E-7</v>
      </c>
      <c r="I397">
        <v>-0.22719639999999999</v>
      </c>
    </row>
    <row r="398" spans="5:9">
      <c r="E398" s="1">
        <v>1.615193E-6</v>
      </c>
      <c r="F398">
        <v>4.4819469999999998E-4</v>
      </c>
      <c r="H398" s="1">
        <v>1.782105E-6</v>
      </c>
      <c r="I398">
        <v>-0.23361789999999999</v>
      </c>
    </row>
    <row r="399" spans="5:9">
      <c r="E399" s="1">
        <v>4.4527450000000003E-6</v>
      </c>
      <c r="F399">
        <v>1.2271039999999999E-3</v>
      </c>
      <c r="H399" s="1">
        <v>1.8540890000000001E-6</v>
      </c>
      <c r="I399">
        <v>-0.23748250000000001</v>
      </c>
    </row>
    <row r="400" spans="5:9">
      <c r="E400" s="1">
        <v>2.9182700000000001E-6</v>
      </c>
      <c r="F400" s="1">
        <v>7.9865839999999997E-4</v>
      </c>
      <c r="H400" s="1">
        <v>9.2777040000000002E-7</v>
      </c>
      <c r="I400">
        <v>-0.24432139999999999</v>
      </c>
    </row>
    <row r="401" spans="5:9">
      <c r="E401" s="1">
        <v>8.3014839999999996E-6</v>
      </c>
      <c r="F401" s="1">
        <v>2.2560229999999998E-3</v>
      </c>
      <c r="H401" s="1">
        <v>8.6175899999999998E-7</v>
      </c>
      <c r="I401">
        <v>-0.25692419999999999</v>
      </c>
    </row>
    <row r="402" spans="5:9">
      <c r="E402" s="1">
        <v>8.2726290000000004E-6</v>
      </c>
      <c r="F402">
        <v>2.2323030000000002E-3</v>
      </c>
      <c r="H402" s="1">
        <v>8.3723909999999996E-7</v>
      </c>
      <c r="I402">
        <v>-0.2688314</v>
      </c>
    </row>
    <row r="403" spans="5:9">
      <c r="E403" s="1">
        <v>6.4860439999999998E-6</v>
      </c>
      <c r="F403">
        <v>1.7377219999999999E-3</v>
      </c>
      <c r="H403" s="1">
        <v>4.19883E-7</v>
      </c>
      <c r="I403">
        <v>-0.27208169999999998</v>
      </c>
    </row>
    <row r="404" spans="5:9">
      <c r="E404" s="1">
        <v>2.3587290000000001E-6</v>
      </c>
      <c r="F404">
        <v>6.2739000000000002E-4</v>
      </c>
      <c r="H404" s="1">
        <v>3.6825440000000001E-7</v>
      </c>
      <c r="I404">
        <v>-0.27328740000000001</v>
      </c>
    </row>
    <row r="405" spans="5:9">
      <c r="E405" s="1">
        <v>5.4052770000000002E-6</v>
      </c>
      <c r="F405">
        <v>1.4272639999999999E-3</v>
      </c>
      <c r="H405" s="1">
        <v>7.3365099999999998E-7</v>
      </c>
      <c r="I405">
        <v>-0.28051710000000002</v>
      </c>
    </row>
    <row r="406" spans="5:9">
      <c r="E406" s="1">
        <v>3.3866299999999999E-6</v>
      </c>
      <c r="F406">
        <v>8.8766300000000002E-4</v>
      </c>
      <c r="H406" s="1">
        <v>7.4150649999999998E-7</v>
      </c>
      <c r="I406">
        <v>-0.28811009999999998</v>
      </c>
    </row>
    <row r="407" spans="5:9">
      <c r="E407" s="1">
        <v>5.886067E-6</v>
      </c>
      <c r="F407">
        <v>1.5313200000000001E-3</v>
      </c>
      <c r="H407" s="1">
        <v>1.0763279999999999E-6</v>
      </c>
      <c r="I407">
        <v>-0.29194120000000001</v>
      </c>
    </row>
    <row r="408" spans="5:9">
      <c r="E408" s="1">
        <v>1.1664680000000001E-5</v>
      </c>
      <c r="F408">
        <v>3.0118940000000002E-3</v>
      </c>
      <c r="H408" s="1">
        <v>1.086909E-6</v>
      </c>
      <c r="I408">
        <v>-0.29324230000000001</v>
      </c>
    </row>
    <row r="409" spans="5:9">
      <c r="E409" s="1">
        <v>6.0859170000000003E-6</v>
      </c>
      <c r="F409">
        <v>1.5594949999999999E-3</v>
      </c>
      <c r="H409" s="1">
        <v>6.7011479999999995E-7</v>
      </c>
      <c r="I409">
        <v>-0.29409580000000002</v>
      </c>
    </row>
    <row r="410" spans="5:9">
      <c r="E410" s="1">
        <v>1.3928399999999999E-7</v>
      </c>
      <c r="F410" s="1">
        <v>3.5417260000000001E-5</v>
      </c>
      <c r="H410" s="1">
        <v>3.2107790000000002E-7</v>
      </c>
      <c r="I410">
        <v>-0.29621769999999997</v>
      </c>
    </row>
    <row r="411" spans="5:9">
      <c r="E411" s="1">
        <v>2.2984279999999998E-6</v>
      </c>
      <c r="F411">
        <v>5.7991399999999995E-4</v>
      </c>
      <c r="H411" s="1">
        <v>3.305286E-8</v>
      </c>
      <c r="I411">
        <v>-0.2987611</v>
      </c>
    </row>
    <row r="412" spans="5:9">
      <c r="E412" s="1">
        <v>3.550386E-6</v>
      </c>
      <c r="F412">
        <v>8.8877170000000003E-4</v>
      </c>
      <c r="H412" s="1">
        <v>6.0878439999999995E-7</v>
      </c>
      <c r="I412">
        <v>-0.29755229999999999</v>
      </c>
    </row>
    <row r="413" spans="5:9">
      <c r="E413" s="1">
        <v>2.3540790000000001E-6</v>
      </c>
      <c r="F413">
        <v>5.8462800000000001E-4</v>
      </c>
      <c r="H413" s="1">
        <v>8.2877499999999996E-7</v>
      </c>
      <c r="I413">
        <v>-0.29055769999999997</v>
      </c>
    </row>
    <row r="414" spans="5:9">
      <c r="E414" s="1">
        <v>1.655897E-6</v>
      </c>
      <c r="F414" s="1">
        <v>4.0794079999999998E-4</v>
      </c>
      <c r="H414" s="1">
        <v>2.108005E-7</v>
      </c>
      <c r="I414">
        <v>-0.28494999999999998</v>
      </c>
    </row>
    <row r="415" spans="5:9">
      <c r="E415" s="1">
        <v>2.689046E-6</v>
      </c>
      <c r="F415" s="1">
        <v>6.5709389999999996E-4</v>
      </c>
      <c r="H415" s="1">
        <v>3.7865509999999999E-7</v>
      </c>
      <c r="I415">
        <v>-0.28751300000000002</v>
      </c>
    </row>
    <row r="416" spans="5:9">
      <c r="E416" s="1">
        <v>2.099822E-6</v>
      </c>
      <c r="F416" s="1">
        <v>5.0890519999999999E-4</v>
      </c>
      <c r="H416" s="1">
        <v>2.6926659999999998E-7</v>
      </c>
      <c r="I416">
        <v>-0.28841020000000001</v>
      </c>
    </row>
    <row r="417" spans="5:9">
      <c r="E417" s="1">
        <v>4.8316819999999998E-6</v>
      </c>
      <c r="F417" s="1">
        <v>1.161278E-3</v>
      </c>
      <c r="H417" s="1">
        <v>3.627072E-7</v>
      </c>
      <c r="I417">
        <v>-0.2786961</v>
      </c>
    </row>
    <row r="418" spans="5:9">
      <c r="E418" s="1">
        <v>2.0165270000000002E-6</v>
      </c>
      <c r="F418" s="1">
        <v>4.8059950000000002E-4</v>
      </c>
      <c r="H418" s="1">
        <v>5.6219999999999999E-7</v>
      </c>
      <c r="I418">
        <v>-0.26720129999999997</v>
      </c>
    </row>
    <row r="419" spans="5:9">
      <c r="E419" s="1">
        <v>5.4692120000000004E-7</v>
      </c>
      <c r="F419">
        <v>1.292415E-4</v>
      </c>
      <c r="H419" s="1">
        <v>1.5097059999999999E-7</v>
      </c>
      <c r="I419">
        <v>-0.25855719999999999</v>
      </c>
    </row>
    <row r="420" spans="5:9">
      <c r="E420" s="1">
        <v>9.1120860000000002E-7</v>
      </c>
      <c r="F420">
        <v>2.1347590000000001E-4</v>
      </c>
      <c r="H420" s="1">
        <v>2.8407399999999998E-7</v>
      </c>
      <c r="I420">
        <v>-0.2485144</v>
      </c>
    </row>
    <row r="421" spans="5:9">
      <c r="E421" s="1">
        <v>1.4000050000000001E-6</v>
      </c>
      <c r="F421" s="1">
        <v>3.2513909999999999E-4</v>
      </c>
      <c r="H421" s="1">
        <v>1.5887590000000001E-7</v>
      </c>
      <c r="I421">
        <v>-0.2365148</v>
      </c>
    </row>
    <row r="422" spans="5:9">
      <c r="E422" s="1">
        <v>2.8755260000000001E-7</v>
      </c>
      <c r="F422" s="1">
        <v>6.6194100000000004E-5</v>
      </c>
      <c r="H422" s="1">
        <v>8.9957549999999999E-8</v>
      </c>
      <c r="I422">
        <v>-0.22858400000000001</v>
      </c>
    </row>
    <row r="423" spans="5:9">
      <c r="E423" s="1">
        <v>9.417544E-7</v>
      </c>
      <c r="F423" s="1">
        <v>2.1485950000000001E-4</v>
      </c>
      <c r="H423" s="1">
        <v>3.158373E-8</v>
      </c>
      <c r="I423">
        <v>-0.22765969999999999</v>
      </c>
    </row>
    <row r="424" spans="5:9">
      <c r="E424" s="1">
        <v>3.7390250000000002E-6</v>
      </c>
      <c r="F424" s="1">
        <v>8.4535999999999997E-4</v>
      </c>
      <c r="H424" s="1">
        <v>2.3863919999999999E-8</v>
      </c>
      <c r="I424">
        <v>-0.22810250000000001</v>
      </c>
    </row>
    <row r="425" spans="5:9">
      <c r="E425" s="1">
        <v>4.106049E-6</v>
      </c>
      <c r="F425" s="1">
        <v>9.1986529999999996E-4</v>
      </c>
      <c r="H425" s="1">
        <v>3.0874959999999999E-7</v>
      </c>
      <c r="I425">
        <v>-0.22288520000000001</v>
      </c>
    </row>
    <row r="426" spans="5:9">
      <c r="E426" s="1">
        <v>2.0868749999999998E-6</v>
      </c>
      <c r="F426" s="1">
        <v>4.6319360000000002E-4</v>
      </c>
      <c r="H426" s="1">
        <v>4.9623500000000002E-7</v>
      </c>
      <c r="I426">
        <v>-0.2129231</v>
      </c>
    </row>
    <row r="427" spans="5:9">
      <c r="E427" s="1">
        <v>2.193583E-7</v>
      </c>
      <c r="F427" s="1">
        <v>4.8231869999999999E-5</v>
      </c>
      <c r="H427" s="1">
        <v>6.052243E-7</v>
      </c>
      <c r="I427">
        <v>-0.2024881</v>
      </c>
    </row>
    <row r="428" spans="5:9">
      <c r="E428" s="1">
        <v>2.5396230000000001E-7</v>
      </c>
      <c r="F428" s="1">
        <v>5.5310779999999998E-5</v>
      </c>
      <c r="H428" s="1">
        <v>6.2559829999999996E-7</v>
      </c>
      <c r="I428">
        <v>-0.19236639999999999</v>
      </c>
    </row>
    <row r="429" spans="5:9">
      <c r="E429" s="1">
        <v>1.4908669999999999E-6</v>
      </c>
      <c r="F429" s="1">
        <v>3.2157719999999999E-4</v>
      </c>
      <c r="H429" s="1">
        <v>2.3997559999999998E-7</v>
      </c>
      <c r="I429">
        <v>-0.18447150000000001</v>
      </c>
    </row>
    <row r="430" spans="5:9">
      <c r="E430" s="1">
        <v>2.89628E-6</v>
      </c>
      <c r="F430" s="1">
        <v>6.1863819999999998E-4</v>
      </c>
      <c r="H430" s="1">
        <v>3.0656330000000002E-7</v>
      </c>
      <c r="I430">
        <v>-0.1754703</v>
      </c>
    </row>
    <row r="431" spans="5:9">
      <c r="E431" s="1">
        <v>3.3967259999999999E-6</v>
      </c>
      <c r="F431" s="1">
        <v>7.1837150000000005E-4</v>
      </c>
      <c r="H431" s="1">
        <v>2.4159199999999998E-7</v>
      </c>
      <c r="I431">
        <v>-0.15914200000000001</v>
      </c>
    </row>
    <row r="432" spans="5:9">
      <c r="E432" s="1">
        <v>4.9711900000000001E-6</v>
      </c>
      <c r="F432" s="1">
        <v>1.0408360000000001E-3</v>
      </c>
      <c r="H432" s="1">
        <v>4.6708459999999998E-7</v>
      </c>
      <c r="I432">
        <v>-0.14089699999999999</v>
      </c>
    </row>
    <row r="433" spans="5:9">
      <c r="E433" s="1">
        <v>5.235949E-6</v>
      </c>
      <c r="F433" s="1">
        <v>1.0851509999999999E-3</v>
      </c>
      <c r="H433" s="1">
        <v>8.0164339999999997E-7</v>
      </c>
      <c r="I433">
        <v>-0.1301273</v>
      </c>
    </row>
    <row r="434" spans="5:9">
      <c r="E434" s="1">
        <v>2.3408039999999998E-6</v>
      </c>
      <c r="F434" s="1">
        <v>4.8014329999999998E-4</v>
      </c>
      <c r="H434" s="1">
        <v>1.4021220000000001E-6</v>
      </c>
      <c r="I434">
        <v>-0.12621650000000001</v>
      </c>
    </row>
    <row r="435" spans="5:9">
      <c r="E435" s="1">
        <v>5.8891899999999997E-8</v>
      </c>
      <c r="F435" s="1">
        <v>1.1953879999999999E-5</v>
      </c>
      <c r="H435" s="1">
        <v>6.5430450000000005E-7</v>
      </c>
      <c r="I435">
        <v>-0.1218655</v>
      </c>
    </row>
    <row r="436" spans="5:9">
      <c r="E436" s="1">
        <v>1.105975E-6</v>
      </c>
      <c r="F436" s="1">
        <v>2.2211630000000001E-4</v>
      </c>
      <c r="H436" s="1">
        <v>2.6248380000000003E-7</v>
      </c>
      <c r="I436">
        <v>-0.1130929</v>
      </c>
    </row>
    <row r="437" spans="5:9">
      <c r="E437" s="1">
        <v>3.0487149999999999E-6</v>
      </c>
      <c r="F437" s="1">
        <v>6.0571259999999999E-4</v>
      </c>
      <c r="H437" s="1">
        <v>6.1450889999999999E-7</v>
      </c>
      <c r="I437">
        <v>-0.1018879</v>
      </c>
    </row>
    <row r="438" spans="5:9">
      <c r="E438" s="1">
        <v>3.6693990000000002E-6</v>
      </c>
      <c r="F438" s="1">
        <v>7.2109140000000001E-4</v>
      </c>
      <c r="H438" s="1">
        <v>5.2821589999999995E-7</v>
      </c>
      <c r="I438">
        <v>-9.1975290000000001E-2</v>
      </c>
    </row>
    <row r="439" spans="5:9">
      <c r="E439" s="1">
        <v>2.4418029999999999E-6</v>
      </c>
      <c r="F439" s="1">
        <v>4.7454860000000003E-4</v>
      </c>
      <c r="H439" s="1">
        <v>5.5103950000000003E-7</v>
      </c>
      <c r="I439">
        <v>-8.8040869999999993E-2</v>
      </c>
    </row>
    <row r="440" spans="5:9">
      <c r="E440" s="1">
        <v>2.7898369999999999E-6</v>
      </c>
      <c r="F440" s="1">
        <v>5.3610609999999999E-4</v>
      </c>
      <c r="H440" s="1">
        <v>6.8948179999999997E-7</v>
      </c>
      <c r="I440">
        <v>-9.0867729999999994E-2</v>
      </c>
    </row>
    <row r="441" spans="5:9">
      <c r="E441" s="1">
        <v>5.3534549999999999E-6</v>
      </c>
      <c r="F441" s="1">
        <v>1.0170279999999999E-3</v>
      </c>
      <c r="H441" s="1">
        <v>3.2059920000000001E-7</v>
      </c>
      <c r="I441">
        <v>-9.3054700000000004E-2</v>
      </c>
    </row>
    <row r="442" spans="5:9">
      <c r="E442" s="1">
        <v>5.5399969999999996E-6</v>
      </c>
      <c r="F442" s="1">
        <v>1.040298E-3</v>
      </c>
      <c r="H442" s="1">
        <v>2.1284979999999999E-7</v>
      </c>
      <c r="I442">
        <v>-9.3824030000000003E-2</v>
      </c>
    </row>
    <row r="443" spans="5:9">
      <c r="E443" s="1">
        <v>3.0458020000000002E-6</v>
      </c>
      <c r="F443" s="1">
        <v>5.6522349999999996E-4</v>
      </c>
      <c r="H443" s="1">
        <v>4.8553759999999997E-7</v>
      </c>
      <c r="I443">
        <v>-9.4002989999999995E-2</v>
      </c>
    </row>
    <row r="444" spans="5:9">
      <c r="E444" s="1">
        <v>1.150667E-6</v>
      </c>
      <c r="F444" s="1">
        <v>2.1098739999999999E-4</v>
      </c>
      <c r="H444" s="1">
        <v>5.6795389999999996E-7</v>
      </c>
      <c r="I444">
        <v>-8.9819819999999995E-2</v>
      </c>
    </row>
    <row r="445" spans="5:9">
      <c r="E445" s="1">
        <v>3.0816759999999998E-6</v>
      </c>
      <c r="F445" s="1">
        <v>5.5821069999999998E-4</v>
      </c>
      <c r="H445" s="1">
        <v>4.587541E-7</v>
      </c>
      <c r="I445">
        <v>-8.4321170000000001E-2</v>
      </c>
    </row>
    <row r="446" spans="5:9">
      <c r="E446" s="1">
        <v>4.3262199999999999E-6</v>
      </c>
      <c r="F446" s="1">
        <v>7.7399309999999998E-4</v>
      </c>
      <c r="H446" s="1">
        <v>2.9814749999999999E-7</v>
      </c>
      <c r="I446">
        <v>-8.2810629999999996E-2</v>
      </c>
    </row>
    <row r="447" spans="5:9">
      <c r="E447" s="1">
        <v>2.8896860000000001E-6</v>
      </c>
      <c r="F447" s="1">
        <v>5.1051320000000005E-4</v>
      </c>
      <c r="H447" s="1">
        <v>2.569444E-7</v>
      </c>
      <c r="I447">
        <v>-8.2972290000000004E-2</v>
      </c>
    </row>
    <row r="448" spans="5:9">
      <c r="E448" s="1">
        <v>9.782246000000001E-7</v>
      </c>
      <c r="F448" s="1">
        <v>1.706202E-4</v>
      </c>
      <c r="H448" s="1">
        <v>2.8004379999999998E-7</v>
      </c>
      <c r="I448">
        <v>-8.0004270000000002E-2</v>
      </c>
    </row>
    <row r="449" spans="5:9">
      <c r="E449" s="1">
        <v>1.7243890000000001E-6</v>
      </c>
      <c r="F449" s="1">
        <v>2.968709E-4</v>
      </c>
      <c r="H449" s="1">
        <v>3.9585809999999999E-7</v>
      </c>
      <c r="I449">
        <v>-7.5398450000000006E-2</v>
      </c>
    </row>
    <row r="450" spans="5:9">
      <c r="E450" s="1">
        <v>1.212844E-6</v>
      </c>
      <c r="F450" s="1">
        <v>2.060532E-4</v>
      </c>
      <c r="H450" s="1">
        <v>3.913171E-7</v>
      </c>
      <c r="I450">
        <v>-7.2569120000000001E-2</v>
      </c>
    </row>
    <row r="451" spans="5:9">
      <c r="E451" s="1">
        <v>3.4418580000000002E-7</v>
      </c>
      <c r="F451" s="1">
        <v>5.7690969999999998E-5</v>
      </c>
      <c r="H451" s="1">
        <v>1.826528E-7</v>
      </c>
      <c r="I451">
        <v>-6.7057130000000006E-2</v>
      </c>
    </row>
    <row r="452" spans="5:9">
      <c r="E452" s="1">
        <v>3.6185459999999997E-8</v>
      </c>
      <c r="F452" s="1">
        <v>5.9825269999999996E-6</v>
      </c>
      <c r="H452" s="1">
        <v>2.8222980000000002E-7</v>
      </c>
      <c r="I452">
        <v>-5.732806E-2</v>
      </c>
    </row>
    <row r="453" spans="5:9">
      <c r="E453" s="1">
        <v>2.0189540000000001E-6</v>
      </c>
      <c r="F453" s="1">
        <v>3.2915789999999999E-4</v>
      </c>
      <c r="H453" s="1">
        <v>6.4495860000000003E-7</v>
      </c>
      <c r="I453">
        <v>-4.9926020000000002E-2</v>
      </c>
    </row>
    <row r="454" spans="5:9">
      <c r="E454" s="1">
        <v>2.7568640000000001E-6</v>
      </c>
      <c r="F454" s="1">
        <v>4.4310680000000002E-4</v>
      </c>
      <c r="H454" s="1">
        <v>4.8736689999999998E-7</v>
      </c>
      <c r="I454">
        <v>-4.0533630000000001E-2</v>
      </c>
    </row>
    <row r="455" spans="5:9">
      <c r="E455" s="1">
        <v>3.5313599999999999E-7</v>
      </c>
      <c r="F455" s="1">
        <v>5.59415E-5</v>
      </c>
      <c r="H455" s="1">
        <v>2.8468300000000001E-7</v>
      </c>
      <c r="I455">
        <v>-2.7925189999999999E-2</v>
      </c>
    </row>
    <row r="456" spans="5:9">
      <c r="E456" s="1">
        <v>1.7984269999999999E-6</v>
      </c>
      <c r="F456" s="1">
        <v>2.80714E-4</v>
      </c>
      <c r="H456" s="1">
        <v>4.9972110000000005E-7</v>
      </c>
      <c r="I456">
        <v>-2.0651289999999999E-2</v>
      </c>
    </row>
    <row r="457" spans="5:9">
      <c r="E457" s="1">
        <v>2.1152570000000002E-6</v>
      </c>
      <c r="F457" s="1">
        <v>3.2522870000000002E-4</v>
      </c>
      <c r="H457" s="1">
        <v>3.3111600000000001E-7</v>
      </c>
      <c r="I457">
        <v>-1.9558860000000001E-2</v>
      </c>
    </row>
    <row r="458" spans="5:9">
      <c r="E458" s="1">
        <v>4.4713730000000002E-7</v>
      </c>
      <c r="F458" s="1">
        <v>6.7700570000000005E-5</v>
      </c>
      <c r="H458" s="1">
        <v>1.9407739999999999E-7</v>
      </c>
      <c r="I458">
        <v>-1.8712010000000001E-2</v>
      </c>
    </row>
    <row r="459" spans="5:9">
      <c r="E459" s="1">
        <v>2.1190049999999999E-6</v>
      </c>
      <c r="F459" s="1">
        <v>3.15846E-4</v>
      </c>
      <c r="H459" s="1">
        <v>3.9369389999999999E-7</v>
      </c>
      <c r="I459">
        <v>-1.5477930000000001E-2</v>
      </c>
    </row>
    <row r="460" spans="5:9">
      <c r="E460" s="1">
        <v>8.0924300000000004E-7</v>
      </c>
      <c r="F460" s="1">
        <v>1.1870670000000001E-4</v>
      </c>
      <c r="H460" s="1">
        <v>2.7592559999999998E-7</v>
      </c>
      <c r="I460">
        <v>-1.093381E-2</v>
      </c>
    </row>
    <row r="461" spans="5:9">
      <c r="E461" s="1">
        <v>6.2610000000000003E-7</v>
      </c>
      <c r="F461" s="1">
        <v>9.0354340000000006E-5</v>
      </c>
      <c r="H461" s="1">
        <v>2.1035400000000001E-7</v>
      </c>
      <c r="I461">
        <v>-5.496127E-3</v>
      </c>
    </row>
    <row r="462" spans="5:9">
      <c r="E462" s="1">
        <v>1.7009300000000001E-6</v>
      </c>
      <c r="F462" s="1">
        <v>2.414075E-4</v>
      </c>
      <c r="H462" s="1">
        <v>4.0836009999999998E-7</v>
      </c>
      <c r="I462">
        <v>1.318889E-3</v>
      </c>
    </row>
    <row r="463" spans="5:9">
      <c r="E463" s="1">
        <v>1.7380750000000001E-6</v>
      </c>
      <c r="F463" s="1">
        <v>2.4251359999999999E-4</v>
      </c>
      <c r="H463" s="1">
        <v>6.7364519999999995E-7</v>
      </c>
      <c r="I463">
        <v>8.6148409999999998E-3</v>
      </c>
    </row>
    <row r="464" spans="5:9">
      <c r="E464" s="1">
        <v>1.9076749999999999E-6</v>
      </c>
      <c r="F464" s="1">
        <v>2.6158520000000001E-4</v>
      </c>
      <c r="H464" s="1">
        <v>8.1383330000000004E-7</v>
      </c>
      <c r="I464">
        <v>1.6722270000000001E-2</v>
      </c>
    </row>
    <row r="465" spans="5:9">
      <c r="E465" s="1">
        <v>2.1414630000000002E-6</v>
      </c>
      <c r="F465" s="1">
        <v>2.8846399999999999E-4</v>
      </c>
      <c r="H465" s="1">
        <v>6.8635859999999996E-7</v>
      </c>
      <c r="I465">
        <v>2.7012230000000002E-2</v>
      </c>
    </row>
    <row r="466" spans="5:9">
      <c r="E466" s="1">
        <v>1.9673900000000001E-6</v>
      </c>
      <c r="F466" s="1">
        <v>2.602363E-4</v>
      </c>
      <c r="H466" s="1">
        <v>3.422329E-7</v>
      </c>
      <c r="I466">
        <v>3.8530719999999997E-2</v>
      </c>
    </row>
    <row r="467" spans="5:9">
      <c r="E467" s="1">
        <v>1.3834679999999999E-6</v>
      </c>
      <c r="F467" s="1">
        <v>1.7962189999999999E-4</v>
      </c>
      <c r="H467" s="1">
        <v>3.6679800000000003E-7</v>
      </c>
      <c r="I467">
        <v>4.9039890000000003E-2</v>
      </c>
    </row>
    <row r="468" spans="5:9">
      <c r="E468" s="1">
        <v>4.6570359999999998E-7</v>
      </c>
      <c r="F468" s="1">
        <v>5.9322720000000002E-5</v>
      </c>
      <c r="H468" s="1">
        <v>9.0270729999999996E-7</v>
      </c>
      <c r="I468">
        <v>5.6464830000000001E-2</v>
      </c>
    </row>
    <row r="469" spans="5:9">
      <c r="E469" s="1">
        <v>1.484625E-6</v>
      </c>
      <c r="F469" s="1">
        <v>1.854595E-4</v>
      </c>
      <c r="H469" s="1">
        <v>7.5216289999999996E-7</v>
      </c>
      <c r="I469">
        <v>6.1807099999999997E-2</v>
      </c>
    </row>
    <row r="470" spans="5:9">
      <c r="E470" s="1">
        <v>2.7504770000000002E-6</v>
      </c>
      <c r="F470" s="1">
        <v>3.3678419999999998E-4</v>
      </c>
      <c r="H470" s="1">
        <v>4.378428E-7</v>
      </c>
      <c r="I470">
        <v>6.7853170000000004E-2</v>
      </c>
    </row>
    <row r="471" spans="5:9">
      <c r="E471" s="1">
        <v>9.7992259999999996E-7</v>
      </c>
      <c r="F471" s="1">
        <v>1.1755129999999999E-4</v>
      </c>
      <c r="H471" s="1">
        <v>2.002826E-7</v>
      </c>
      <c r="I471">
        <v>7.4114990000000006E-2</v>
      </c>
    </row>
    <row r="472" spans="5:9">
      <c r="E472" s="1">
        <v>1.3900349999999999E-6</v>
      </c>
      <c r="F472" s="1">
        <v>1.632766E-4</v>
      </c>
      <c r="H472" s="1">
        <v>9.7976559999999997E-8</v>
      </c>
      <c r="I472">
        <v>7.8350279999999994E-2</v>
      </c>
    </row>
    <row r="473" spans="5:9">
      <c r="E473" s="1">
        <v>2.550164E-6</v>
      </c>
      <c r="F473" s="1">
        <v>2.9314819999999998E-4</v>
      </c>
      <c r="H473" s="1">
        <v>3.2469220000000002E-7</v>
      </c>
      <c r="I473">
        <v>8.1086939999999996E-2</v>
      </c>
    </row>
    <row r="474" spans="5:9">
      <c r="E474" s="1">
        <v>3.5183810000000002E-6</v>
      </c>
      <c r="F474" s="1">
        <v>3.955761E-4</v>
      </c>
      <c r="H474" s="1">
        <v>3.8184189999999999E-7</v>
      </c>
      <c r="I474">
        <v>8.5336330000000002E-2</v>
      </c>
    </row>
    <row r="475" spans="5:9">
      <c r="E475" s="1">
        <v>3.7558940000000002E-6</v>
      </c>
      <c r="F475" s="1">
        <v>4.1276419999999999E-4</v>
      </c>
      <c r="H475" s="1">
        <v>7.5071850000000005E-7</v>
      </c>
      <c r="I475">
        <v>9.1879810000000006E-2</v>
      </c>
    </row>
    <row r="476" spans="5:9">
      <c r="E476" s="1">
        <v>1.4972649999999999E-6</v>
      </c>
      <c r="F476" s="1">
        <v>1.607344E-4</v>
      </c>
      <c r="H476" s="1">
        <v>1.2207799999999999E-6</v>
      </c>
      <c r="I476">
        <v>0.100024</v>
      </c>
    </row>
    <row r="477" spans="5:9">
      <c r="E477" s="1">
        <v>1.7737799999999999E-7</v>
      </c>
      <c r="F477" s="1">
        <v>1.858811E-5</v>
      </c>
      <c r="H477" s="1">
        <v>1.2079070000000001E-6</v>
      </c>
      <c r="I477">
        <v>0.10943940000000001</v>
      </c>
    </row>
    <row r="478" spans="5:9">
      <c r="E478" s="1">
        <v>6.9164780000000004E-7</v>
      </c>
      <c r="F478" s="1">
        <v>7.0702400000000003E-5</v>
      </c>
      <c r="H478" s="1">
        <v>7.6516469999999995E-7</v>
      </c>
      <c r="I478">
        <v>0.1130563</v>
      </c>
    </row>
    <row r="479" spans="5:9">
      <c r="E479" s="1">
        <v>1.3774079999999999E-6</v>
      </c>
      <c r="F479" s="1">
        <v>1.372446E-4</v>
      </c>
      <c r="H479" s="1">
        <v>3.4294540000000003E-7</v>
      </c>
      <c r="I479">
        <v>0.1094584</v>
      </c>
    </row>
    <row r="480" spans="5:9">
      <c r="E480" s="1">
        <v>4.1907919999999997E-7</v>
      </c>
      <c r="F480" s="1">
        <v>4.0668989999999999E-5</v>
      </c>
      <c r="H480" s="1">
        <v>3.487154E-7</v>
      </c>
      <c r="I480">
        <v>0.10842640000000001</v>
      </c>
    </row>
    <row r="481" spans="5:9">
      <c r="E481" s="1">
        <v>9.3163389999999997E-8</v>
      </c>
      <c r="F481" s="1">
        <v>8.7978489999999997E-6</v>
      </c>
      <c r="H481" s="1">
        <v>9.3967959999999999E-7</v>
      </c>
      <c r="I481">
        <v>0.11378249999999999</v>
      </c>
    </row>
    <row r="482" spans="5:9">
      <c r="E482" s="1">
        <v>1.220231E-6</v>
      </c>
      <c r="F482" s="1">
        <v>1.120324E-4</v>
      </c>
      <c r="H482" s="1">
        <v>9.6101959999999994E-7</v>
      </c>
      <c r="I482">
        <v>0.1201502</v>
      </c>
    </row>
    <row r="483" spans="5:9">
      <c r="E483" s="1">
        <v>1.0930899999999999E-6</v>
      </c>
      <c r="F483" s="1">
        <v>9.7478590000000005E-5</v>
      </c>
      <c r="H483" s="1">
        <v>4.3459859999999999E-7</v>
      </c>
      <c r="I483">
        <v>0.1221942</v>
      </c>
    </row>
    <row r="484" spans="5:9">
      <c r="E484" s="1">
        <v>3.0112430000000002E-7</v>
      </c>
      <c r="F484" s="1">
        <v>2.605577E-5</v>
      </c>
      <c r="H484" s="1">
        <v>2.7299050000000003E-7</v>
      </c>
      <c r="I484">
        <v>0.1182492</v>
      </c>
    </row>
    <row r="485" spans="5:9">
      <c r="E485" s="1">
        <v>6.0463839999999996E-7</v>
      </c>
      <c r="F485" s="1">
        <v>5.0708580000000003E-5</v>
      </c>
      <c r="H485" s="1">
        <v>4.0474680000000001E-7</v>
      </c>
      <c r="I485">
        <v>0.1111709</v>
      </c>
    </row>
    <row r="486" spans="5:9">
      <c r="E486" s="1">
        <v>1.0629889999999999E-6</v>
      </c>
      <c r="F486" s="1">
        <v>8.6304029999999994E-5</v>
      </c>
      <c r="H486" s="1">
        <v>3.8625730000000002E-7</v>
      </c>
      <c r="I486">
        <v>0.10831060000000001</v>
      </c>
    </row>
    <row r="487" spans="5:9">
      <c r="E487" s="1">
        <v>5.0224659999999999E-7</v>
      </c>
      <c r="F487" s="1">
        <v>3.9426399999999999E-5</v>
      </c>
      <c r="H487" s="1">
        <v>2.3069580000000001E-7</v>
      </c>
      <c r="I487">
        <v>0.116207</v>
      </c>
    </row>
    <row r="488" spans="5:9">
      <c r="E488" s="1">
        <v>8.5340320000000002E-7</v>
      </c>
      <c r="F488" s="1">
        <v>6.4684720000000002E-5</v>
      </c>
      <c r="H488" s="1">
        <v>1.09929E-7</v>
      </c>
      <c r="I488">
        <v>0.1293115</v>
      </c>
    </row>
    <row r="489" spans="5:9">
      <c r="E489" s="1">
        <v>1.608431E-7</v>
      </c>
      <c r="F489" s="1">
        <v>1.175412E-5</v>
      </c>
      <c r="H489" s="1">
        <v>1.580864E-7</v>
      </c>
      <c r="I489">
        <v>0.13325139999999999</v>
      </c>
    </row>
    <row r="490" spans="5:9">
      <c r="E490" s="1">
        <v>4.9604969999999997E-7</v>
      </c>
      <c r="F490" s="1">
        <v>3.4894990000000003E-5</v>
      </c>
      <c r="H490" s="1">
        <v>1.6928960000000001E-7</v>
      </c>
      <c r="I490">
        <v>0.12607370000000001</v>
      </c>
    </row>
    <row r="491" spans="5:9">
      <c r="E491" s="1">
        <v>1.0040310000000001E-6</v>
      </c>
      <c r="F491" s="1">
        <v>6.7871390000000001E-5</v>
      </c>
      <c r="H491" s="1">
        <v>4.4310100000000002E-7</v>
      </c>
      <c r="I491">
        <v>0.1174732</v>
      </c>
    </row>
    <row r="492" spans="5:9">
      <c r="E492" s="1">
        <v>1.185857E-6</v>
      </c>
      <c r="F492" s="1">
        <v>7.6887789999999999E-5</v>
      </c>
      <c r="H492" s="1">
        <v>4.5272219999999998E-7</v>
      </c>
      <c r="I492">
        <v>0.1101419</v>
      </c>
    </row>
    <row r="493" spans="5:9">
      <c r="E493" s="1">
        <v>6.6892329999999999E-7</v>
      </c>
      <c r="F493" s="1">
        <v>4.1514000000000003E-5</v>
      </c>
      <c r="H493" s="1">
        <v>1.8032790000000001E-7</v>
      </c>
      <c r="I493">
        <v>0.10587149999999999</v>
      </c>
    </row>
    <row r="494" spans="5:9">
      <c r="E494" s="1">
        <v>8.2943429999999996E-7</v>
      </c>
      <c r="F494" s="1">
        <v>4.9160170000000002E-5</v>
      </c>
      <c r="H494" s="1">
        <v>2.0177410000000001E-7</v>
      </c>
      <c r="I494">
        <v>0.1057123</v>
      </c>
    </row>
    <row r="495" spans="5:9">
      <c r="E495" s="1">
        <v>8.4705780000000003E-7</v>
      </c>
      <c r="F495" s="1">
        <v>4.782737E-5</v>
      </c>
      <c r="H495" s="1">
        <v>4.0581089999999999E-7</v>
      </c>
      <c r="I495">
        <v>0.1062434</v>
      </c>
    </row>
    <row r="496" spans="5:9">
      <c r="E496" s="1">
        <v>7.9027509999999997E-7</v>
      </c>
      <c r="F496" s="1">
        <v>4.2391129999999997E-5</v>
      </c>
      <c r="H496" s="1">
        <v>4.557924E-7</v>
      </c>
      <c r="I496">
        <v>0.1046807</v>
      </c>
    </row>
    <row r="497" spans="5:9">
      <c r="E497" s="1">
        <v>3.1697070000000001E-7</v>
      </c>
      <c r="F497" s="1">
        <v>1.6103209999999999E-5</v>
      </c>
      <c r="H497" s="1">
        <v>9.3729249999999999E-8</v>
      </c>
      <c r="I497">
        <v>0.1036662</v>
      </c>
    </row>
    <row r="498" spans="5:9">
      <c r="E498" s="1">
        <v>1.854968E-6</v>
      </c>
      <c r="F498" s="1">
        <v>8.8946189999999998E-5</v>
      </c>
      <c r="H498" s="1">
        <v>7.4885009999999998E-7</v>
      </c>
      <c r="I498">
        <v>0.1078394</v>
      </c>
    </row>
    <row r="499" spans="5:9">
      <c r="E499" s="1">
        <v>1.1186800000000001E-6</v>
      </c>
      <c r="F499" s="1">
        <v>5.0431330000000002E-5</v>
      </c>
      <c r="H499" s="1">
        <v>5.1435019999999998E-7</v>
      </c>
      <c r="I499">
        <v>0.1162932</v>
      </c>
    </row>
    <row r="500" spans="5:9">
      <c r="E500" s="1">
        <v>5.9577060000000005E-7</v>
      </c>
      <c r="F500" s="1">
        <v>2.5139059999999998E-5</v>
      </c>
      <c r="H500" s="1">
        <v>1.5346519999999999E-7</v>
      </c>
      <c r="I500">
        <v>0.122235</v>
      </c>
    </row>
    <row r="501" spans="5:9">
      <c r="E501" s="1">
        <v>5.1935849999999997E-7</v>
      </c>
      <c r="F501" s="1">
        <v>2.0407850000000001E-5</v>
      </c>
      <c r="H501" s="1">
        <v>4.1251890000000002E-7</v>
      </c>
      <c r="I501">
        <v>0.1222989</v>
      </c>
    </row>
    <row r="502" spans="5:9">
      <c r="E502" s="1">
        <v>1.2682640000000001E-6</v>
      </c>
      <c r="F502" s="1">
        <v>4.6134799999999997E-5</v>
      </c>
      <c r="H502" s="1">
        <v>2.5169250000000002E-7</v>
      </c>
      <c r="I502">
        <v>0.1220186</v>
      </c>
    </row>
    <row r="503" spans="5:9">
      <c r="E503" s="1">
        <v>1.526141E-6</v>
      </c>
      <c r="F503" s="1">
        <v>5.1036650000000002E-5</v>
      </c>
      <c r="H503" s="1">
        <v>2.0637950000000001E-7</v>
      </c>
      <c r="I503">
        <v>0.12507270000000001</v>
      </c>
    </row>
    <row r="504" spans="5:9">
      <c r="E504" s="1">
        <v>7.8111839999999996E-7</v>
      </c>
      <c r="F504" s="1">
        <v>2.3816350000000001E-5</v>
      </c>
      <c r="H504" s="1">
        <v>2.8757739999999998E-7</v>
      </c>
      <c r="I504">
        <v>0.12617210000000001</v>
      </c>
    </row>
    <row r="505" spans="5:9">
      <c r="E505" s="1">
        <v>7.0542229999999995E-7</v>
      </c>
      <c r="F505" s="1">
        <v>1.9414219999999999E-5</v>
      </c>
      <c r="H505" s="1">
        <v>3.4428200000000001E-7</v>
      </c>
      <c r="I505">
        <v>0.1242606</v>
      </c>
    </row>
    <row r="506" spans="5:9">
      <c r="E506" s="1">
        <v>1.0447440000000001E-6</v>
      </c>
      <c r="F506" s="1">
        <v>2.563329E-5</v>
      </c>
      <c r="H506" s="1">
        <v>2.5588970000000002E-7</v>
      </c>
      <c r="I506">
        <v>0.1219397</v>
      </c>
    </row>
    <row r="507" spans="5:9">
      <c r="E507" s="1">
        <v>3.7305379999999999E-7</v>
      </c>
      <c r="F507" s="1">
        <v>8.0326110000000001E-6</v>
      </c>
      <c r="H507" s="1">
        <v>3.1870610000000001E-7</v>
      </c>
      <c r="I507">
        <v>0.1175522</v>
      </c>
    </row>
    <row r="508" spans="5:9">
      <c r="E508" s="1">
        <v>4.7511020000000001E-7</v>
      </c>
      <c r="F508" s="1">
        <v>8.7947179999999999E-6</v>
      </c>
      <c r="H508" s="1">
        <v>4.6561759999999999E-7</v>
      </c>
      <c r="I508">
        <v>0.108775</v>
      </c>
    </row>
    <row r="509" spans="5:9">
      <c r="E509" s="1">
        <v>8.2849990000000005E-7</v>
      </c>
      <c r="F509" s="1">
        <v>1.2818420000000001E-5</v>
      </c>
      <c r="H509" s="1">
        <v>3.8860399999999998E-7</v>
      </c>
      <c r="I509">
        <v>9.7744269999999994E-2</v>
      </c>
    </row>
    <row r="510" spans="5:9">
      <c r="E510" s="1">
        <v>9.6604420000000004E-9</v>
      </c>
      <c r="F510" s="1">
        <v>1.199309E-7</v>
      </c>
      <c r="H510" s="1">
        <v>5.7894499999999995E-7</v>
      </c>
      <c r="I510">
        <v>8.7811550000000002E-2</v>
      </c>
    </row>
    <row r="511" spans="5:9">
      <c r="E511" s="1">
        <v>1.1193250000000001E-6</v>
      </c>
      <c r="F511" s="1">
        <v>1.045347E-5</v>
      </c>
      <c r="H511" s="1">
        <v>7.2758999999999997E-7</v>
      </c>
      <c r="I511">
        <v>7.8054869999999998E-2</v>
      </c>
    </row>
    <row r="512" spans="5:9">
      <c r="E512" s="1">
        <v>1.513394E-6</v>
      </c>
      <c r="F512" s="1">
        <v>9.4510630000000005E-6</v>
      </c>
      <c r="H512" s="1">
        <v>3.2459010000000002E-7</v>
      </c>
      <c r="I512">
        <v>6.58942E-2</v>
      </c>
    </row>
    <row r="513" spans="5:9">
      <c r="E513" s="1">
        <v>6.522409E-7</v>
      </c>
      <c r="F513" s="1">
        <v>2.0428140000000001E-6</v>
      </c>
      <c r="H513">
        <v>0</v>
      </c>
      <c r="I513">
        <v>5.2404590000000001E-2</v>
      </c>
    </row>
    <row r="514" spans="5:9">
      <c r="E514" s="1" t="s">
        <v>7</v>
      </c>
      <c r="F514" t="s">
        <v>7</v>
      </c>
      <c r="H514" t="s">
        <v>7</v>
      </c>
      <c r="I514" t="s">
        <v>7</v>
      </c>
    </row>
    <row r="515" spans="5:9">
      <c r="E515" t="s">
        <v>16</v>
      </c>
      <c r="F515" t="s">
        <v>14</v>
      </c>
      <c r="H515" t="s">
        <v>12</v>
      </c>
      <c r="I515" t="s">
        <v>10</v>
      </c>
    </row>
    <row r="516" spans="5:9">
      <c r="E516" t="s">
        <v>8</v>
      </c>
      <c r="F516" t="s">
        <v>8</v>
      </c>
      <c r="H516" t="s">
        <v>8</v>
      </c>
      <c r="I516" t="s">
        <v>8</v>
      </c>
    </row>
    <row r="517" spans="5:9">
      <c r="E517" t="s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028"/>
  <sheetViews>
    <sheetView tabSelected="1" zoomScale="80" zoomScaleNormal="80" workbookViewId="0">
      <selection activeCell="F6" sqref="F6"/>
    </sheetView>
  </sheetViews>
  <sheetFormatPr defaultRowHeight="13.5"/>
  <cols>
    <col min="3" max="3" width="11.875" customWidth="1"/>
    <col min="4" max="4" width="11" customWidth="1"/>
  </cols>
  <sheetData>
    <row r="1" spans="1:27">
      <c r="A1" t="s">
        <v>19</v>
      </c>
      <c r="B1" t="s">
        <v>20</v>
      </c>
      <c r="C1" t="s">
        <v>27</v>
      </c>
      <c r="D1" t="s">
        <v>25</v>
      </c>
      <c r="X1" t="s">
        <v>19</v>
      </c>
      <c r="Y1" t="s">
        <v>20</v>
      </c>
      <c r="Z1" t="s">
        <v>17</v>
      </c>
      <c r="AA1" t="s">
        <v>18</v>
      </c>
    </row>
    <row r="2" spans="1:27">
      <c r="A2">
        <v>0.18212249999999999</v>
      </c>
      <c r="B2">
        <v>-0.42086129999999999</v>
      </c>
      <c r="C2">
        <v>12.25986</v>
      </c>
      <c r="D2">
        <v>0.28625489999999998</v>
      </c>
      <c r="X2">
        <v>0.2329456</v>
      </c>
      <c r="Y2">
        <v>0.60757260000000002</v>
      </c>
      <c r="Z2">
        <v>0.19042970000000001</v>
      </c>
      <c r="AA2">
        <v>-7.6751710000000001E-2</v>
      </c>
    </row>
    <row r="3" spans="1:27">
      <c r="A3">
        <v>0.15453900000000001</v>
      </c>
      <c r="B3">
        <v>-0.38615480000000002</v>
      </c>
      <c r="C3">
        <v>0.62290199999999996</v>
      </c>
      <c r="D3">
        <v>0.35159299999999999</v>
      </c>
      <c r="X3">
        <v>0.26882909999999999</v>
      </c>
      <c r="Y3">
        <v>0.64708239999999995</v>
      </c>
      <c r="Z3">
        <v>0.15853880000000001</v>
      </c>
      <c r="AA3">
        <v>7.6080320000000007E-2</v>
      </c>
    </row>
    <row r="4" spans="1:27">
      <c r="A4">
        <v>0.12648519999999999</v>
      </c>
      <c r="B4">
        <v>-0.33700799999999997</v>
      </c>
      <c r="C4">
        <v>9.1563780000000001</v>
      </c>
      <c r="D4" s="1">
        <v>0.401001</v>
      </c>
      <c r="X4">
        <v>0.29823559999999999</v>
      </c>
      <c r="Y4">
        <v>0.61137439999999998</v>
      </c>
      <c r="Z4">
        <v>0.1200256</v>
      </c>
      <c r="AA4">
        <v>5.7464599999999998E-2</v>
      </c>
    </row>
    <row r="5" spans="1:27">
      <c r="A5">
        <v>9.8022360000000003E-2</v>
      </c>
      <c r="B5">
        <v>-0.2750013</v>
      </c>
      <c r="C5">
        <v>3.456995</v>
      </c>
      <c r="D5">
        <v>0.43261719999999998</v>
      </c>
      <c r="X5">
        <v>0.33894390000000002</v>
      </c>
      <c r="Y5">
        <v>0.55013290000000004</v>
      </c>
      <c r="Z5">
        <v>8.5540770000000002E-2</v>
      </c>
      <c r="AA5">
        <v>-7.7392580000000002E-2</v>
      </c>
    </row>
    <row r="6" spans="1:27">
      <c r="A6">
        <v>6.9200399999999995E-2</v>
      </c>
      <c r="B6">
        <v>-0.20229569999999999</v>
      </c>
      <c r="C6">
        <v>0.23784259999999999</v>
      </c>
      <c r="D6">
        <v>0.44558720000000002</v>
      </c>
      <c r="X6">
        <v>0.37699159999999998</v>
      </c>
      <c r="Y6">
        <v>0.53057869999999996</v>
      </c>
      <c r="Z6">
        <v>3.6590579999999998E-2</v>
      </c>
      <c r="AA6">
        <v>-0.28222659999999999</v>
      </c>
    </row>
    <row r="7" spans="1:27">
      <c r="A7">
        <v>4.0146139999999997E-2</v>
      </c>
      <c r="B7">
        <v>-0.12154619999999999</v>
      </c>
      <c r="C7" s="1">
        <v>0.13520789999999999</v>
      </c>
      <c r="D7">
        <v>0.44009399999999999</v>
      </c>
      <c r="X7">
        <v>0.3626336</v>
      </c>
      <c r="Y7">
        <v>0.55909940000000002</v>
      </c>
      <c r="Z7">
        <v>-5.493164E-3</v>
      </c>
      <c r="AA7">
        <v>-0.49725340000000001</v>
      </c>
    </row>
    <row r="8" spans="1:27">
      <c r="A8">
        <v>1.0958549999999999E-2</v>
      </c>
      <c r="B8">
        <v>-3.5845879999999997E-2</v>
      </c>
      <c r="C8">
        <v>8.5170019999999999E-2</v>
      </c>
      <c r="D8">
        <v>0.41732789999999997</v>
      </c>
      <c r="X8">
        <v>0.3041237</v>
      </c>
      <c r="Y8">
        <v>0.59454680000000004</v>
      </c>
      <c r="Z8">
        <v>-1.724243E-2</v>
      </c>
      <c r="AA8">
        <v>-0.51428220000000002</v>
      </c>
    </row>
    <row r="9" spans="1:27">
      <c r="A9">
        <v>-1.8228169999999998E-2</v>
      </c>
      <c r="B9">
        <v>5.1568269999999999E-2</v>
      </c>
      <c r="C9">
        <v>3.0804419999999999E-2</v>
      </c>
      <c r="D9">
        <v>0.379303</v>
      </c>
      <c r="X9">
        <v>0.27428590000000003</v>
      </c>
      <c r="Y9">
        <v>0.60946199999999995</v>
      </c>
      <c r="Z9">
        <v>-1.6113280000000001E-2</v>
      </c>
      <c r="AA9">
        <v>-0.3327637</v>
      </c>
    </row>
    <row r="10" spans="1:27">
      <c r="A10">
        <v>-4.7387720000000001E-2</v>
      </c>
      <c r="B10">
        <v>0.13694410000000001</v>
      </c>
      <c r="C10">
        <v>3.27152E-2</v>
      </c>
      <c r="D10">
        <v>0.32901000000000002</v>
      </c>
      <c r="X10">
        <v>0.3048728</v>
      </c>
      <c r="Y10">
        <v>0.64089269999999998</v>
      </c>
      <c r="Z10">
        <v>-3.5705569999999998E-3</v>
      </c>
      <c r="AA10">
        <v>-0.19781489999999999</v>
      </c>
    </row>
    <row r="11" spans="1:27">
      <c r="A11">
        <v>-7.6388750000000005E-2</v>
      </c>
      <c r="B11">
        <v>0.21656069999999999</v>
      </c>
      <c r="C11">
        <v>1.520284E-2</v>
      </c>
      <c r="D11">
        <v>0.26989750000000001</v>
      </c>
      <c r="X11">
        <v>0.31485099999999999</v>
      </c>
      <c r="Y11">
        <v>0.72348080000000003</v>
      </c>
      <c r="Z11">
        <v>1.8310550000000001E-3</v>
      </c>
      <c r="AA11">
        <v>-0.1740112</v>
      </c>
    </row>
    <row r="12" spans="1:27">
      <c r="A12">
        <v>-0.1051407</v>
      </c>
      <c r="B12">
        <v>0.28751739999999998</v>
      </c>
      <c r="C12">
        <v>1.6739960000000002E-2</v>
      </c>
      <c r="D12">
        <v>0.2057495</v>
      </c>
      <c r="X12">
        <v>0.20554839999999999</v>
      </c>
      <c r="Y12">
        <v>0.77554420000000002</v>
      </c>
      <c r="Z12">
        <v>-1.5747069999999998E-2</v>
      </c>
      <c r="AA12">
        <v>-0.21728520000000001</v>
      </c>
    </row>
    <row r="13" spans="1:27">
      <c r="A13">
        <v>-0.1335297</v>
      </c>
      <c r="B13">
        <v>0.34726630000000003</v>
      </c>
      <c r="C13">
        <v>9.3374430000000008E-3</v>
      </c>
      <c r="D13">
        <v>0.14056399999999999</v>
      </c>
      <c r="X13">
        <v>4.1236870000000002E-2</v>
      </c>
      <c r="Y13">
        <v>0.73123499999999997</v>
      </c>
      <c r="Z13">
        <v>7.9956049999999994E-3</v>
      </c>
      <c r="AA13">
        <v>-0.2814026</v>
      </c>
    </row>
    <row r="14" spans="1:27">
      <c r="A14">
        <v>-0.16145950000000001</v>
      </c>
      <c r="B14">
        <v>0.39370939999999999</v>
      </c>
      <c r="C14">
        <v>1.023438E-2</v>
      </c>
      <c r="D14">
        <v>7.8216549999999996E-2</v>
      </c>
      <c r="X14">
        <v>-1.234152E-2</v>
      </c>
      <c r="Y14">
        <v>0.6060276</v>
      </c>
      <c r="Z14">
        <v>7.76062E-2</v>
      </c>
      <c r="AA14">
        <v>-0.27462769999999997</v>
      </c>
    </row>
    <row r="15" spans="1:27">
      <c r="A15">
        <v>-0.1888706</v>
      </c>
      <c r="B15">
        <v>0.4254327</v>
      </c>
      <c r="C15">
        <v>6.6711169999999998E-3</v>
      </c>
      <c r="D15">
        <v>2.215576E-2</v>
      </c>
      <c r="X15">
        <v>1.6705870000000001E-2</v>
      </c>
      <c r="Y15">
        <v>0.43569799999999997</v>
      </c>
      <c r="Z15">
        <v>9.9761959999999997E-2</v>
      </c>
      <c r="AA15">
        <v>-0.2286377</v>
      </c>
    </row>
    <row r="16" spans="1:27">
      <c r="A16">
        <v>-0.2156749</v>
      </c>
      <c r="B16">
        <v>0.44167980000000001</v>
      </c>
      <c r="C16">
        <v>7.1161669999999996E-3</v>
      </c>
      <c r="D16">
        <v>-2.4658200000000002E-2</v>
      </c>
      <c r="X16">
        <v>9.7186170000000006E-3</v>
      </c>
      <c r="Y16">
        <v>0.29088649999999999</v>
      </c>
      <c r="Z16">
        <v>7.9406740000000003E-2</v>
      </c>
      <c r="AA16">
        <v>-0.16033939999999999</v>
      </c>
    </row>
    <row r="17" spans="1:27">
      <c r="A17">
        <v>-0.2417686</v>
      </c>
      <c r="B17">
        <v>0.44236999999999999</v>
      </c>
      <c r="C17">
        <v>5.0361019999999998E-3</v>
      </c>
      <c r="D17">
        <v>-6.011963E-2</v>
      </c>
      <c r="X17">
        <v>1.436229E-2</v>
      </c>
      <c r="Y17">
        <v>0.25478679999999998</v>
      </c>
      <c r="Z17">
        <v>8.4686280000000003E-2</v>
      </c>
      <c r="AA17">
        <v>-4.5440670000000002E-2</v>
      </c>
    </row>
    <row r="18" spans="1:27">
      <c r="A18">
        <v>-0.26706829999999998</v>
      </c>
      <c r="B18">
        <v>0.42813459999999998</v>
      </c>
      <c r="C18">
        <v>5.2167660000000003E-3</v>
      </c>
      <c r="D18">
        <v>-8.2885739999999999E-2</v>
      </c>
      <c r="X18">
        <v>6.4239699999999997E-2</v>
      </c>
      <c r="Y18">
        <v>0.32753349999999998</v>
      </c>
      <c r="Z18">
        <v>0.1129761</v>
      </c>
      <c r="AA18">
        <v>-3.2836909999999997E-2</v>
      </c>
    </row>
    <row r="19" spans="1:27">
      <c r="A19">
        <v>-0.29149819999999999</v>
      </c>
      <c r="B19">
        <v>0.40025889999999997</v>
      </c>
      <c r="C19">
        <v>3.8827850000000001E-3</v>
      </c>
      <c r="D19">
        <v>-9.2559810000000006E-2</v>
      </c>
      <c r="X19">
        <v>0.1071443</v>
      </c>
      <c r="Y19">
        <v>0.40620620000000002</v>
      </c>
      <c r="Z19">
        <v>0.13333130000000001</v>
      </c>
      <c r="AA19">
        <v>-0.1115112</v>
      </c>
    </row>
    <row r="20" spans="1:27">
      <c r="A20">
        <v>-0.31496610000000003</v>
      </c>
      <c r="B20">
        <v>0.36057240000000002</v>
      </c>
      <c r="C20">
        <v>3.8367150000000001E-3</v>
      </c>
      <c r="D20">
        <v>-8.9752200000000004E-2</v>
      </c>
      <c r="X20">
        <v>7.8040819999999997E-2</v>
      </c>
      <c r="Y20">
        <v>0.43906840000000003</v>
      </c>
      <c r="Z20">
        <v>0.11035159999999999</v>
      </c>
      <c r="AA20">
        <v>-0.1026001</v>
      </c>
    </row>
    <row r="21" spans="1:27">
      <c r="A21">
        <v>-0.33738119999999999</v>
      </c>
      <c r="B21">
        <v>0.31139240000000001</v>
      </c>
      <c r="C21">
        <v>2.899694E-3</v>
      </c>
      <c r="D21">
        <v>-7.5927729999999999E-2</v>
      </c>
      <c r="X21">
        <v>-1.6738019999999999E-2</v>
      </c>
      <c r="Y21">
        <v>0.4482256</v>
      </c>
      <c r="Z21">
        <v>5.8135989999999999E-2</v>
      </c>
      <c r="AA21">
        <v>-7.7178960000000005E-2</v>
      </c>
    </row>
    <row r="22" spans="1:27">
      <c r="A22">
        <v>-0.35863400000000001</v>
      </c>
      <c r="B22">
        <v>0.25534440000000003</v>
      </c>
      <c r="C22">
        <v>2.7588909999999999E-3</v>
      </c>
      <c r="D22">
        <v>-5.3222659999999998E-2</v>
      </c>
      <c r="X22">
        <v>-9.7333790000000003E-2</v>
      </c>
      <c r="Y22">
        <v>0.33823249999999999</v>
      </c>
      <c r="Z22">
        <v>5.0018310000000003E-2</v>
      </c>
      <c r="AA22">
        <v>-0.125885</v>
      </c>
    </row>
    <row r="23" spans="1:27">
      <c r="A23">
        <v>-0.37866359999999999</v>
      </c>
      <c r="B23">
        <v>0.19573560000000001</v>
      </c>
      <c r="C23">
        <v>2.1480340000000001E-3</v>
      </c>
      <c r="D23">
        <v>-2.4597170000000002E-2</v>
      </c>
      <c r="X23">
        <v>-0.1061523</v>
      </c>
      <c r="Y23">
        <v>0.1503748</v>
      </c>
      <c r="Z23">
        <v>3.805542E-2</v>
      </c>
      <c r="AA23">
        <v>-0.2488708</v>
      </c>
    </row>
    <row r="24" spans="1:27">
      <c r="A24">
        <v>-0.39746910000000002</v>
      </c>
      <c r="B24">
        <v>0.1359899</v>
      </c>
      <c r="C24">
        <v>2.3723170000000001E-3</v>
      </c>
      <c r="D24">
        <v>6.7138670000000001E-3</v>
      </c>
      <c r="X24">
        <v>-8.3886039999999995E-2</v>
      </c>
      <c r="Y24">
        <v>7.9687480000000005E-2</v>
      </c>
      <c r="Z24">
        <v>-6.8969730000000007E-2</v>
      </c>
      <c r="AA24">
        <v>-0.42837520000000001</v>
      </c>
    </row>
    <row r="25" spans="1:27">
      <c r="A25">
        <v>-0.41495880000000002</v>
      </c>
      <c r="B25">
        <v>7.8952010000000003E-2</v>
      </c>
      <c r="C25">
        <v>2.1950070000000001E-3</v>
      </c>
      <c r="D25">
        <v>3.7323000000000002E-2</v>
      </c>
      <c r="X25">
        <v>-9.3551889999999999E-2</v>
      </c>
      <c r="Y25">
        <v>0.1040722</v>
      </c>
      <c r="Z25">
        <v>-0.17526249999999999</v>
      </c>
      <c r="AA25">
        <v>-0.36422729999999998</v>
      </c>
    </row>
    <row r="26" spans="1:27">
      <c r="A26">
        <v>-0.43106030000000001</v>
      </c>
      <c r="B26">
        <v>2.7243369999999999E-2</v>
      </c>
      <c r="C26">
        <v>2.1785329999999999E-3</v>
      </c>
      <c r="D26">
        <v>6.3781740000000003E-2</v>
      </c>
      <c r="X26">
        <v>-0.1096372</v>
      </c>
      <c r="Y26">
        <v>0.1843485</v>
      </c>
      <c r="Z26">
        <v>-0.19677729999999999</v>
      </c>
      <c r="AA26">
        <v>4.9499509999999997E-2</v>
      </c>
    </row>
    <row r="27" spans="1:27">
      <c r="A27">
        <v>-0.44572149999999999</v>
      </c>
      <c r="B27">
        <v>-1.6896390000000001E-2</v>
      </c>
      <c r="C27">
        <v>1.7501979999999999E-3</v>
      </c>
      <c r="D27">
        <v>8.2977289999999995E-2</v>
      </c>
      <c r="X27">
        <v>-0.1058521</v>
      </c>
      <c r="Y27">
        <v>0.35468569999999999</v>
      </c>
      <c r="Z27">
        <v>-0.22128300000000001</v>
      </c>
      <c r="AA27">
        <v>0.2854004</v>
      </c>
    </row>
    <row r="28" spans="1:27">
      <c r="A28">
        <v>-0.45894069999999998</v>
      </c>
      <c r="B28">
        <v>-5.1802300000000003E-2</v>
      </c>
      <c r="C28">
        <v>1.610518E-3</v>
      </c>
      <c r="D28">
        <v>9.2346189999999995E-2</v>
      </c>
      <c r="X28">
        <v>-5.9137460000000003E-2</v>
      </c>
      <c r="Y28">
        <v>0.54333500000000001</v>
      </c>
      <c r="Z28">
        <v>-0.2783813</v>
      </c>
      <c r="AA28">
        <v>1.6784670000000002E-2</v>
      </c>
    </row>
    <row r="29" spans="1:27">
      <c r="A29">
        <v>-0.4706671</v>
      </c>
      <c r="B29">
        <v>-7.6337230000000006E-2</v>
      </c>
      <c r="C29">
        <v>1.295996E-3</v>
      </c>
      <c r="D29">
        <v>8.9904789999999998E-2</v>
      </c>
      <c r="X29">
        <v>4.6384469999999997E-2</v>
      </c>
      <c r="Y29">
        <v>0.62377959999999999</v>
      </c>
      <c r="Z29">
        <v>-0.32116699999999998</v>
      </c>
      <c r="AA29">
        <v>-0.45007320000000001</v>
      </c>
    </row>
    <row r="30" spans="1:27">
      <c r="A30">
        <v>-0.48082459999999999</v>
      </c>
      <c r="B30">
        <v>-8.9954779999999998E-2</v>
      </c>
      <c r="C30">
        <v>1.2119450000000001E-3</v>
      </c>
      <c r="D30">
        <v>7.4615479999999998E-2</v>
      </c>
      <c r="X30">
        <v>0.12304080000000001</v>
      </c>
      <c r="Y30">
        <v>0.59934659999999995</v>
      </c>
      <c r="Z30">
        <v>-0.37103269999999999</v>
      </c>
      <c r="AA30">
        <v>-0.72424319999999998</v>
      </c>
    </row>
    <row r="31" spans="1:27">
      <c r="A31">
        <v>-0.48939739999999998</v>
      </c>
      <c r="B31">
        <v>-9.2806050000000001E-2</v>
      </c>
      <c r="C31">
        <v>1.021688E-3</v>
      </c>
      <c r="D31">
        <v>4.6325680000000001E-2</v>
      </c>
      <c r="X31">
        <v>0.1130106</v>
      </c>
      <c r="Y31">
        <v>0.59096369999999998</v>
      </c>
      <c r="Z31">
        <v>-0.41574100000000003</v>
      </c>
      <c r="AA31">
        <v>-0.68624879999999999</v>
      </c>
    </row>
    <row r="32" spans="1:27">
      <c r="A32">
        <v>-0.49637589999999998</v>
      </c>
      <c r="B32">
        <v>-8.5640670000000002E-2</v>
      </c>
      <c r="C32">
        <v>1.08245E-3</v>
      </c>
      <c r="D32">
        <v>5.7678219999999997E-3</v>
      </c>
      <c r="X32">
        <v>2.6497710000000001E-2</v>
      </c>
      <c r="Y32">
        <v>0.6117032</v>
      </c>
      <c r="Z32">
        <v>-0.39468379999999997</v>
      </c>
      <c r="AA32">
        <v>-0.55078130000000003</v>
      </c>
    </row>
    <row r="33" spans="1:27">
      <c r="A33">
        <v>-0.50171869999999996</v>
      </c>
      <c r="B33">
        <v>-6.9743860000000005E-2</v>
      </c>
      <c r="C33">
        <v>9.9875339999999993E-4</v>
      </c>
      <c r="D33">
        <v>-4.5288090000000003E-2</v>
      </c>
      <c r="X33">
        <v>-0.1152782</v>
      </c>
      <c r="Y33">
        <v>0.57142150000000003</v>
      </c>
      <c r="Z33">
        <v>-0.34442139999999999</v>
      </c>
      <c r="AA33">
        <v>-0.52822880000000005</v>
      </c>
    </row>
    <row r="34" spans="1:27">
      <c r="A34">
        <v>-0.50541970000000003</v>
      </c>
      <c r="B34">
        <v>-4.6920910000000003E-2</v>
      </c>
      <c r="C34">
        <v>9.2079429999999995E-4</v>
      </c>
      <c r="D34">
        <v>-0.1044617</v>
      </c>
      <c r="X34">
        <v>-0.23727570000000001</v>
      </c>
      <c r="Y34">
        <v>0.4559049</v>
      </c>
      <c r="Z34">
        <v>-0.32324219999999998</v>
      </c>
      <c r="AA34">
        <v>-0.46234130000000001</v>
      </c>
    </row>
    <row r="35" spans="1:27">
      <c r="A35">
        <v>-0.50727650000000002</v>
      </c>
      <c r="B35">
        <v>-1.9347449999999999E-2</v>
      </c>
      <c r="C35">
        <v>8.6680310000000001E-4</v>
      </c>
      <c r="D35">
        <v>-0.168457</v>
      </c>
      <c r="X35">
        <v>-0.23211909999999999</v>
      </c>
      <c r="Y35">
        <v>0.30172749999999998</v>
      </c>
      <c r="Z35">
        <v>-0.2998962</v>
      </c>
      <c r="AA35">
        <v>-0.29888920000000002</v>
      </c>
    </row>
    <row r="36" spans="1:27">
      <c r="A36">
        <v>-0.50747169999999997</v>
      </c>
      <c r="B36">
        <v>9.8207669999999993E-3</v>
      </c>
      <c r="C36">
        <v>9.9327779999999993E-4</v>
      </c>
      <c r="D36">
        <v>-0.23364260000000001</v>
      </c>
      <c r="X36">
        <v>-0.1147204</v>
      </c>
      <c r="Y36">
        <v>0.1989725</v>
      </c>
      <c r="Z36">
        <v>-0.26956180000000002</v>
      </c>
      <c r="AA36">
        <v>-0.27453610000000001</v>
      </c>
    </row>
    <row r="37" spans="1:27">
      <c r="A37">
        <v>-0.50598279999999995</v>
      </c>
      <c r="B37">
        <v>3.7907349999999999E-2</v>
      </c>
      <c r="C37">
        <v>9.7853179999999999E-4</v>
      </c>
      <c r="D37">
        <v>-0.29611209999999999</v>
      </c>
      <c r="X37">
        <v>-7.5405100000000003E-2</v>
      </c>
      <c r="Y37">
        <v>0.17226069999999999</v>
      </c>
      <c r="Z37">
        <v>-0.28753659999999998</v>
      </c>
      <c r="AA37">
        <v>-0.31484990000000002</v>
      </c>
    </row>
    <row r="38" spans="1:27">
      <c r="A38">
        <v>-0.50284799999999996</v>
      </c>
      <c r="B38">
        <v>6.241969E-2</v>
      </c>
      <c r="C38">
        <v>9.6612779999999995E-4</v>
      </c>
      <c r="D38">
        <v>-0.35186770000000001</v>
      </c>
      <c r="X38">
        <v>-0.17343359999999999</v>
      </c>
      <c r="Y38">
        <v>0.14716979999999999</v>
      </c>
      <c r="Z38">
        <v>-0.33230589999999999</v>
      </c>
      <c r="AA38">
        <v>-0.2480164</v>
      </c>
    </row>
    <row r="39" spans="1:27">
      <c r="A39">
        <v>-0.4980774</v>
      </c>
      <c r="B39">
        <v>8.0996499999999999E-2</v>
      </c>
      <c r="C39">
        <v>7.977088E-4</v>
      </c>
      <c r="D39">
        <v>-0.39724730000000003</v>
      </c>
      <c r="X39">
        <v>-0.19760240000000001</v>
      </c>
      <c r="Y39">
        <v>0.13094459999999999</v>
      </c>
      <c r="Z39">
        <v>-0.33627319999999999</v>
      </c>
      <c r="AA39">
        <v>-0.29980469999999998</v>
      </c>
    </row>
    <row r="40" spans="1:27">
      <c r="A40">
        <v>-0.49165550000000002</v>
      </c>
      <c r="B40">
        <v>9.1586630000000002E-2</v>
      </c>
      <c r="C40">
        <v>5.9409480000000004E-4</v>
      </c>
      <c r="D40">
        <v>-0.42898560000000002</v>
      </c>
      <c r="X40">
        <v>-7.2952779999999995E-2</v>
      </c>
      <c r="Y40">
        <v>0.1877733</v>
      </c>
      <c r="Z40">
        <v>-0.30529790000000001</v>
      </c>
      <c r="AA40">
        <v>-0.48348999999999998</v>
      </c>
    </row>
    <row r="41" spans="1:27">
      <c r="A41">
        <v>-0.48359849999999999</v>
      </c>
      <c r="B41">
        <v>9.2640429999999996E-2</v>
      </c>
      <c r="C41">
        <v>4.122253E-4</v>
      </c>
      <c r="D41">
        <v>-0.44454959999999999</v>
      </c>
      <c r="X41">
        <v>2.3864860000000002E-2</v>
      </c>
      <c r="Y41">
        <v>0.30928670000000003</v>
      </c>
      <c r="Z41">
        <v>-0.2661133</v>
      </c>
      <c r="AA41">
        <v>-0.45370480000000002</v>
      </c>
    </row>
    <row r="42" spans="1:27">
      <c r="A42">
        <v>-0.4739525</v>
      </c>
      <c r="B42">
        <v>8.3174390000000001E-2</v>
      </c>
      <c r="C42">
        <v>4.633382E-4</v>
      </c>
      <c r="D42">
        <v>-0.44216919999999998</v>
      </c>
      <c r="X42">
        <v>2.9367420000000002E-2</v>
      </c>
      <c r="Y42">
        <v>0.43060029999999999</v>
      </c>
      <c r="Z42">
        <v>-0.2299194</v>
      </c>
      <c r="AA42">
        <v>-0.28967290000000001</v>
      </c>
    </row>
    <row r="43" spans="1:27">
      <c r="A43">
        <v>-0.46274739999999998</v>
      </c>
      <c r="B43">
        <v>6.2777429999999995E-2</v>
      </c>
      <c r="C43">
        <v>6.0820429999999999E-4</v>
      </c>
      <c r="D43">
        <v>-0.42111209999999999</v>
      </c>
      <c r="X43">
        <v>-1.423169E-2</v>
      </c>
      <c r="Y43">
        <v>0.51190179999999996</v>
      </c>
      <c r="Z43">
        <v>-0.2167664</v>
      </c>
      <c r="AA43">
        <v>-0.2981567</v>
      </c>
    </row>
    <row r="44" spans="1:27">
      <c r="A44">
        <v>-0.45000570000000001</v>
      </c>
      <c r="B44">
        <v>3.1663990000000003E-2</v>
      </c>
      <c r="C44">
        <v>6.7588999999999995E-4</v>
      </c>
      <c r="D44">
        <v>-0.38165280000000001</v>
      </c>
      <c r="X44">
        <v>-9.2044849999999998E-2</v>
      </c>
      <c r="Y44">
        <v>0.51981500000000003</v>
      </c>
      <c r="Z44">
        <v>-0.1819153</v>
      </c>
      <c r="AA44">
        <v>-0.46484379999999997</v>
      </c>
    </row>
    <row r="45" spans="1:27">
      <c r="A45">
        <v>-0.43581360000000002</v>
      </c>
      <c r="B45">
        <v>-9.2826030000000004E-3</v>
      </c>
      <c r="C45">
        <v>5.8416689999999999E-4</v>
      </c>
      <c r="D45">
        <v>-0.3251038</v>
      </c>
      <c r="X45">
        <v>-0.19105820000000001</v>
      </c>
      <c r="Y45">
        <v>0.4034411</v>
      </c>
      <c r="Z45">
        <v>-8.9477539999999994E-2</v>
      </c>
      <c r="AA45">
        <v>-0.70816040000000002</v>
      </c>
    </row>
    <row r="46" spans="1:27">
      <c r="A46">
        <v>-0.42021500000000001</v>
      </c>
      <c r="B46">
        <v>-5.8679290000000002E-2</v>
      </c>
      <c r="C46">
        <v>6.2049420000000004E-4</v>
      </c>
      <c r="D46">
        <v>-0.25372309999999998</v>
      </c>
      <c r="X46">
        <v>-0.23549</v>
      </c>
      <c r="Y46">
        <v>0.25518970000000002</v>
      </c>
      <c r="Z46">
        <v>-4.8797609999999998E-2</v>
      </c>
      <c r="AA46">
        <v>-0.86871339999999997</v>
      </c>
    </row>
    <row r="47" spans="1:27">
      <c r="A47">
        <v>-0.40308379999999999</v>
      </c>
      <c r="B47">
        <v>-0.1146993</v>
      </c>
      <c r="C47">
        <v>7.125209E-4</v>
      </c>
      <c r="D47">
        <v>-0.1705933</v>
      </c>
      <c r="X47">
        <v>-0.17035549999999999</v>
      </c>
      <c r="Y47">
        <v>0.2291704</v>
      </c>
      <c r="Z47">
        <v>-9.8419190000000004E-2</v>
      </c>
      <c r="AA47">
        <v>-0.74072269999999996</v>
      </c>
    </row>
    <row r="48" spans="1:27">
      <c r="A48">
        <v>-0.38456249999999997</v>
      </c>
      <c r="B48">
        <v>-0.17418130000000001</v>
      </c>
      <c r="C48">
        <v>6.8165819999999998E-4</v>
      </c>
      <c r="D48">
        <v>-7.9498289999999999E-2</v>
      </c>
      <c r="X48">
        <v>-6.1918859999999999E-2</v>
      </c>
      <c r="Y48">
        <v>0.24792639999999999</v>
      </c>
      <c r="Z48">
        <v>-8.8104249999999995E-2</v>
      </c>
      <c r="AA48">
        <v>-0.53054809999999997</v>
      </c>
    </row>
    <row r="49" spans="1:27">
      <c r="A49">
        <v>-0.36482910000000002</v>
      </c>
      <c r="B49">
        <v>-0.2341635</v>
      </c>
      <c r="C49">
        <v>5.197906E-4</v>
      </c>
      <c r="D49">
        <v>1.525879E-2</v>
      </c>
      <c r="X49">
        <v>-2.736245E-3</v>
      </c>
      <c r="Y49">
        <v>0.26147530000000002</v>
      </c>
      <c r="Z49">
        <v>1.922607E-3</v>
      </c>
      <c r="AA49">
        <v>-0.45690920000000002</v>
      </c>
    </row>
    <row r="50" spans="1:27">
      <c r="A50">
        <v>-0.34389439999999999</v>
      </c>
      <c r="B50">
        <v>-0.29159810000000003</v>
      </c>
      <c r="C50">
        <v>3.8847710000000001E-4</v>
      </c>
      <c r="D50">
        <v>0.1093445</v>
      </c>
      <c r="X50">
        <v>6.6220539999999994E-2</v>
      </c>
      <c r="Y50">
        <v>0.29406330000000003</v>
      </c>
      <c r="Z50">
        <v>2.056885E-2</v>
      </c>
      <c r="AA50">
        <v>-0.35296630000000001</v>
      </c>
    </row>
    <row r="51" spans="1:27">
      <c r="A51">
        <v>-0.32181490000000001</v>
      </c>
      <c r="B51">
        <v>-0.34349089999999999</v>
      </c>
      <c r="C51">
        <v>3.0433590000000001E-4</v>
      </c>
      <c r="D51">
        <v>0.19836429999999999</v>
      </c>
      <c r="X51">
        <v>0.18443519999999999</v>
      </c>
      <c r="Y51">
        <v>0.33416309999999999</v>
      </c>
      <c r="Z51">
        <v>-3.7872309999999999E-2</v>
      </c>
      <c r="AA51">
        <v>-0.2120667</v>
      </c>
    </row>
    <row r="52" spans="1:27">
      <c r="A52">
        <v>-0.29869230000000002</v>
      </c>
      <c r="B52">
        <v>-0.38706030000000002</v>
      </c>
      <c r="C52" s="1">
        <v>4.151103E-4</v>
      </c>
      <c r="D52">
        <v>0.27810669999999998</v>
      </c>
      <c r="X52">
        <v>0.26271729999999999</v>
      </c>
      <c r="Y52">
        <v>0.39809820000000001</v>
      </c>
      <c r="Z52">
        <v>-6.0150149999999999E-2</v>
      </c>
      <c r="AA52">
        <v>-0.21560670000000001</v>
      </c>
    </row>
    <row r="53" spans="1:27">
      <c r="A53">
        <v>-0.27460059999999997</v>
      </c>
      <c r="B53">
        <v>-0.41978589999999999</v>
      </c>
      <c r="C53">
        <v>4.4411420000000002E-4</v>
      </c>
      <c r="D53">
        <v>0.3450317</v>
      </c>
      <c r="X53">
        <v>0.34934159999999997</v>
      </c>
      <c r="Y53">
        <v>0.51900120000000005</v>
      </c>
      <c r="Z53">
        <v>-3.311157E-2</v>
      </c>
      <c r="AA53">
        <v>-0.33425899999999997</v>
      </c>
    </row>
    <row r="54" spans="1:27">
      <c r="A54">
        <v>-0.249586</v>
      </c>
      <c r="B54">
        <v>-0.43957390000000002</v>
      </c>
      <c r="C54">
        <v>2.6258660000000002E-4</v>
      </c>
      <c r="D54">
        <v>0.3963623</v>
      </c>
      <c r="X54">
        <v>0.4212941</v>
      </c>
      <c r="Y54">
        <v>0.65067109999999995</v>
      </c>
      <c r="Z54">
        <v>-8.0261229999999996E-3</v>
      </c>
      <c r="AA54">
        <v>-0.41683959999999998</v>
      </c>
    </row>
    <row r="55" spans="1:27">
      <c r="A55">
        <v>-0.22373000000000001</v>
      </c>
      <c r="B55">
        <v>-0.444878</v>
      </c>
      <c r="C55" s="1">
        <v>1.150902E-4</v>
      </c>
      <c r="D55">
        <v>0.43002319999999999</v>
      </c>
      <c r="X55">
        <v>0.40559859999999998</v>
      </c>
      <c r="Y55">
        <v>0.68500930000000004</v>
      </c>
      <c r="Z55">
        <v>-8.9721680000000009E-3</v>
      </c>
      <c r="AA55">
        <v>-0.37573240000000002</v>
      </c>
    </row>
    <row r="56" spans="1:27">
      <c r="A56">
        <v>-0.19715199999999999</v>
      </c>
      <c r="B56">
        <v>-0.434751</v>
      </c>
      <c r="C56" s="1">
        <v>8.055224E-5</v>
      </c>
      <c r="D56">
        <v>0.44503779999999998</v>
      </c>
      <c r="X56">
        <v>0.37879689999999999</v>
      </c>
      <c r="Y56">
        <v>0.61215980000000003</v>
      </c>
      <c r="Z56">
        <v>-3.887939E-2</v>
      </c>
      <c r="AA56">
        <v>-0.31701659999999998</v>
      </c>
    </row>
    <row r="57" spans="1:27">
      <c r="A57">
        <v>-0.1699213</v>
      </c>
      <c r="B57">
        <v>-0.4089682</v>
      </c>
      <c r="C57" s="1">
        <v>1.207949E-4</v>
      </c>
      <c r="D57">
        <v>0.44158940000000002</v>
      </c>
      <c r="X57">
        <v>0.39167200000000002</v>
      </c>
      <c r="Y57">
        <v>0.57391760000000003</v>
      </c>
      <c r="Z57">
        <v>-7.7880859999999996E-2</v>
      </c>
      <c r="AA57">
        <v>-0.30538939999999998</v>
      </c>
    </row>
    <row r="58" spans="1:27">
      <c r="A58">
        <v>-0.14210980000000001</v>
      </c>
      <c r="B58">
        <v>-0.36795040000000001</v>
      </c>
      <c r="C58" s="1">
        <v>2.5187259999999998E-4</v>
      </c>
      <c r="D58">
        <v>0.4205933</v>
      </c>
      <c r="X58">
        <v>0.39092789999999999</v>
      </c>
      <c r="Y58">
        <v>0.64297899999999997</v>
      </c>
      <c r="Z58">
        <v>-0.1036072</v>
      </c>
      <c r="AA58">
        <v>-0.19500729999999999</v>
      </c>
    </row>
    <row r="59" spans="1:27">
      <c r="A59">
        <v>-0.1138195</v>
      </c>
      <c r="B59">
        <v>-0.31237900000000002</v>
      </c>
      <c r="C59" s="1">
        <v>3.0424880000000002E-4</v>
      </c>
      <c r="D59">
        <v>0.38415529999999998</v>
      </c>
      <c r="X59">
        <v>0.359153</v>
      </c>
      <c r="Y59">
        <v>0.65918489999999996</v>
      </c>
      <c r="Z59">
        <v>-0.12167360000000001</v>
      </c>
      <c r="AA59">
        <v>-0.1636658</v>
      </c>
    </row>
    <row r="60" spans="1:27">
      <c r="A60">
        <v>-8.5151229999999994E-2</v>
      </c>
      <c r="B60">
        <v>-0.24420310000000001</v>
      </c>
      <c r="C60">
        <v>3.1298950000000002E-4</v>
      </c>
      <c r="D60">
        <v>0.33502199999999999</v>
      </c>
      <c r="X60">
        <v>0.3637589</v>
      </c>
      <c r="Y60">
        <v>0.48578870000000002</v>
      </c>
      <c r="Z60">
        <v>-0.1239319</v>
      </c>
      <c r="AA60">
        <v>-0.38650509999999999</v>
      </c>
    </row>
    <row r="61" spans="1:27">
      <c r="A61">
        <v>-5.6174189999999999E-2</v>
      </c>
      <c r="B61">
        <v>-0.16678760000000001</v>
      </c>
      <c r="C61">
        <v>2.8509299999999999E-4</v>
      </c>
      <c r="D61">
        <v>0.27664179999999999</v>
      </c>
      <c r="X61">
        <v>0.40710249999999998</v>
      </c>
      <c r="Y61">
        <v>0.27843180000000001</v>
      </c>
      <c r="Z61">
        <v>-8.3862300000000001E-2</v>
      </c>
      <c r="AA61">
        <v>-0.39480589999999999</v>
      </c>
    </row>
    <row r="62" spans="1:27">
      <c r="A62">
        <v>-2.7022640000000001E-2</v>
      </c>
      <c r="B62">
        <v>-8.30457E-2</v>
      </c>
      <c r="C62" s="1">
        <v>1.7606459999999999E-4</v>
      </c>
      <c r="D62">
        <v>0.21282960000000001</v>
      </c>
      <c r="X62">
        <v>0.39407599999999998</v>
      </c>
      <c r="Y62">
        <v>0.2302014</v>
      </c>
      <c r="Z62">
        <v>-4.278564E-2</v>
      </c>
      <c r="AA62">
        <v>-8.9477539999999994E-2</v>
      </c>
    </row>
    <row r="63" spans="1:27">
      <c r="A63">
        <v>2.1649379999999999E-3</v>
      </c>
      <c r="B63">
        <v>3.77875E-3</v>
      </c>
      <c r="C63" s="1">
        <v>1.246179E-4</v>
      </c>
      <c r="D63">
        <v>0.1475525</v>
      </c>
      <c r="X63">
        <v>0.32965179999999999</v>
      </c>
      <c r="Y63">
        <v>0.33544180000000001</v>
      </c>
      <c r="Z63">
        <v>-7.012939E-2</v>
      </c>
      <c r="AA63">
        <v>-4.3914790000000002E-2</v>
      </c>
    </row>
    <row r="64" spans="1:27">
      <c r="A64">
        <v>3.1352520000000002E-2</v>
      </c>
      <c r="B64">
        <v>9.0334239999999996E-2</v>
      </c>
      <c r="C64">
        <v>1.4773259999999999E-4</v>
      </c>
      <c r="D64">
        <v>8.4625240000000004E-2</v>
      </c>
      <c r="X64">
        <v>0.2815666</v>
      </c>
      <c r="Y64">
        <v>0.45700849999999998</v>
      </c>
      <c r="Z64">
        <v>-0.12600710000000001</v>
      </c>
      <c r="AA64">
        <v>-0.29940800000000001</v>
      </c>
    </row>
    <row r="65" spans="1:27">
      <c r="A65">
        <v>6.0467140000000003E-2</v>
      </c>
      <c r="B65">
        <v>0.173295</v>
      </c>
      <c r="C65" s="1">
        <v>4.5242330000000001E-5</v>
      </c>
      <c r="D65">
        <v>2.767944E-2</v>
      </c>
      <c r="X65">
        <v>0.26536280000000001</v>
      </c>
      <c r="Y65">
        <v>0.52887620000000002</v>
      </c>
      <c r="Z65">
        <v>-0.14279169999999999</v>
      </c>
      <c r="AA65">
        <v>-0.48764039999999997</v>
      </c>
    </row>
    <row r="66" spans="1:27">
      <c r="A66">
        <v>8.9393410000000006E-2</v>
      </c>
      <c r="B66">
        <v>0.2494941</v>
      </c>
      <c r="C66" s="1">
        <v>5.6253750000000003E-5</v>
      </c>
      <c r="D66">
        <v>-2.029419E-2</v>
      </c>
      <c r="X66">
        <v>0.29328130000000002</v>
      </c>
      <c r="Y66">
        <v>0.59575529999999999</v>
      </c>
      <c r="Z66">
        <v>-0.1527405</v>
      </c>
      <c r="AA66">
        <v>-0.48809809999999998</v>
      </c>
    </row>
    <row r="67" spans="1:27">
      <c r="A67">
        <v>0.11801590000000001</v>
      </c>
      <c r="B67">
        <v>0.31605830000000001</v>
      </c>
      <c r="C67" s="1">
        <v>2.1553159999999999E-5</v>
      </c>
      <c r="D67">
        <v>-5.7128909999999998E-2</v>
      </c>
      <c r="X67">
        <v>0.34054230000000002</v>
      </c>
      <c r="Y67">
        <v>0.68288249999999995</v>
      </c>
      <c r="Z67">
        <v>-0.1679688</v>
      </c>
      <c r="AA67">
        <v>-0.25372309999999998</v>
      </c>
    </row>
    <row r="68" spans="1:27">
      <c r="A68">
        <v>0.1462407</v>
      </c>
      <c r="B68">
        <v>0.3705715</v>
      </c>
      <c r="C68" s="1">
        <v>8.0365160000000005E-5</v>
      </c>
      <c r="D68">
        <v>-8.1359860000000006E-2</v>
      </c>
      <c r="X68">
        <v>0.36335410000000001</v>
      </c>
      <c r="Y68">
        <v>0.71035649999999995</v>
      </c>
      <c r="Z68">
        <v>-0.1420593</v>
      </c>
      <c r="AA68">
        <v>7.1472170000000002E-2</v>
      </c>
    </row>
    <row r="69" spans="1:27">
      <c r="A69">
        <v>0.17400769999999999</v>
      </c>
      <c r="B69" s="1">
        <v>0.41120709999999999</v>
      </c>
      <c r="C69" s="1">
        <v>1.4721590000000001E-5</v>
      </c>
      <c r="D69">
        <v>-9.2468259999999997E-2</v>
      </c>
      <c r="X69">
        <v>0.34778690000000001</v>
      </c>
      <c r="Y69" s="1">
        <v>0.60332540000000001</v>
      </c>
      <c r="Z69">
        <v>-0.1134949</v>
      </c>
      <c r="AA69">
        <v>0.17276</v>
      </c>
    </row>
    <row r="70" spans="1:27">
      <c r="A70">
        <v>0.20120360000000001</v>
      </c>
      <c r="B70">
        <v>0.43666149999999998</v>
      </c>
      <c r="C70" s="1">
        <v>6.5704090000000003E-6</v>
      </c>
      <c r="D70">
        <v>-9.0972899999999995E-2</v>
      </c>
      <c r="X70">
        <v>0.32092929999999997</v>
      </c>
      <c r="Y70">
        <v>0.43695790000000001</v>
      </c>
      <c r="Z70">
        <v>-0.13723750000000001</v>
      </c>
      <c r="AA70">
        <v>-1.586914E-3</v>
      </c>
    </row>
    <row r="71" spans="1:27">
      <c r="A71">
        <v>0.2277275</v>
      </c>
      <c r="B71">
        <v>0.44622250000000002</v>
      </c>
      <c r="C71" s="1">
        <v>1.090456E-4</v>
      </c>
      <c r="D71">
        <v>-7.8216549999999996E-2</v>
      </c>
      <c r="X71">
        <v>0.3194727</v>
      </c>
      <c r="Y71">
        <v>0.34176879999999998</v>
      </c>
      <c r="Z71">
        <v>-0.15573119999999999</v>
      </c>
      <c r="AA71">
        <v>-0.2193909</v>
      </c>
    </row>
    <row r="72" spans="1:27">
      <c r="A72">
        <v>0.25344670000000002</v>
      </c>
      <c r="B72">
        <v>0.4390482</v>
      </c>
      <c r="C72" s="1">
        <v>9.9225820000000003E-5</v>
      </c>
      <c r="D72">
        <v>-5.6335450000000002E-2</v>
      </c>
      <c r="X72">
        <v>0.33440059999999999</v>
      </c>
      <c r="Y72">
        <v>0.34912199999999999</v>
      </c>
      <c r="Z72">
        <v>-0.1160583</v>
      </c>
      <c r="AA72">
        <v>-0.20812990000000001</v>
      </c>
    </row>
    <row r="73" spans="1:27">
      <c r="A73">
        <v>0.27834880000000001</v>
      </c>
      <c r="B73">
        <v>0.41749829999999999</v>
      </c>
      <c r="C73" s="1">
        <v>3.2400739999999999E-5</v>
      </c>
      <c r="D73">
        <v>-2.816772E-2</v>
      </c>
      <c r="X73">
        <v>0.31120710000000001</v>
      </c>
      <c r="Y73">
        <v>0.4279444</v>
      </c>
      <c r="Z73">
        <v>-7.064819E-2</v>
      </c>
      <c r="AA73">
        <v>-4.040527E-2</v>
      </c>
    </row>
    <row r="74" spans="1:27">
      <c r="A74">
        <v>0.30229630000000002</v>
      </c>
      <c r="B74">
        <v>0.38327139999999998</v>
      </c>
      <c r="C74" s="1">
        <v>7.6655059999999994E-5</v>
      </c>
      <c r="D74">
        <v>3.112793E-3</v>
      </c>
      <c r="X74">
        <v>0.24518480000000001</v>
      </c>
      <c r="Y74">
        <v>0.50522920000000004</v>
      </c>
      <c r="Z74">
        <v>-8.4564210000000001E-2</v>
      </c>
      <c r="AA74">
        <v>-3.5034179999999998E-2</v>
      </c>
    </row>
    <row r="75" spans="1:27">
      <c r="A75">
        <v>0.32527250000000002</v>
      </c>
      <c r="B75">
        <v>0.33854240000000002</v>
      </c>
      <c r="C75">
        <v>1.5967020000000001E-4</v>
      </c>
      <c r="D75">
        <v>3.4057619999999997E-2</v>
      </c>
      <c r="X75">
        <v>0.22226109999999999</v>
      </c>
      <c r="Y75">
        <v>0.48485260000000002</v>
      </c>
      <c r="Z75">
        <v>-0.12973019999999999</v>
      </c>
      <c r="AA75">
        <v>-0.1141052</v>
      </c>
    </row>
    <row r="76" spans="1:27">
      <c r="A76">
        <v>0.34717049999999999</v>
      </c>
      <c r="B76">
        <v>0.28594249999999999</v>
      </c>
      <c r="C76">
        <v>2.0145730000000001E-4</v>
      </c>
      <c r="D76">
        <v>6.1187739999999997E-2</v>
      </c>
      <c r="X76">
        <v>0.2294389</v>
      </c>
      <c r="Y76">
        <v>0.3779438</v>
      </c>
      <c r="Z76">
        <v>-0.1240845</v>
      </c>
      <c r="AA76">
        <v>-8.151245E-2</v>
      </c>
    </row>
    <row r="77" spans="1:27">
      <c r="A77">
        <v>0.3679132</v>
      </c>
      <c r="B77">
        <v>0.22832549999999999</v>
      </c>
      <c r="C77" s="1">
        <v>1.616671E-4</v>
      </c>
      <c r="D77">
        <v>8.1451419999999997E-2</v>
      </c>
      <c r="X77">
        <v>0.1590984</v>
      </c>
      <c r="Y77">
        <v>0.26592070000000001</v>
      </c>
      <c r="Z77">
        <v>-7.8216549999999996E-2</v>
      </c>
      <c r="AA77">
        <v>-6.283569E-2</v>
      </c>
    </row>
    <row r="78" spans="1:27">
      <c r="A78">
        <v>0.38742880000000002</v>
      </c>
      <c r="B78">
        <v>0.1686251</v>
      </c>
      <c r="C78" s="1">
        <v>1.091665E-4</v>
      </c>
      <c r="D78">
        <v>9.2132569999999997E-2</v>
      </c>
      <c r="X78">
        <v>8.629407E-2</v>
      </c>
      <c r="Y78">
        <v>0.18713450000000001</v>
      </c>
      <c r="Z78">
        <v>-6.25E-2</v>
      </c>
      <c r="AA78">
        <v>-0.116272</v>
      </c>
    </row>
    <row r="79" spans="1:27">
      <c r="A79">
        <v>0.4056768</v>
      </c>
      <c r="B79">
        <v>0.1098162</v>
      </c>
      <c r="C79" s="1">
        <v>1.211889E-4</v>
      </c>
      <c r="D79">
        <v>9.1125490000000003E-2</v>
      </c>
      <c r="X79">
        <v>8.0067219999999995E-2</v>
      </c>
      <c r="Y79">
        <v>0.1313676</v>
      </c>
      <c r="Z79">
        <v>-3.7567139999999999E-2</v>
      </c>
      <c r="AA79">
        <v>-0.25723269999999998</v>
      </c>
    </row>
    <row r="80" spans="1:27">
      <c r="A80">
        <v>0.42263289999999998</v>
      </c>
      <c r="B80">
        <v>5.4748570000000003E-2</v>
      </c>
      <c r="C80" s="1">
        <v>1.419227E-4</v>
      </c>
      <c r="D80">
        <v>7.7362059999999996E-2</v>
      </c>
      <c r="X80">
        <v>0.1026857</v>
      </c>
      <c r="Y80">
        <v>0.1014534</v>
      </c>
      <c r="Z80">
        <v>4.2297359999999999E-2</v>
      </c>
      <c r="AA80">
        <v>-0.46438600000000002</v>
      </c>
    </row>
    <row r="81" spans="1:27">
      <c r="A81">
        <v>0.43819239999999998</v>
      </c>
      <c r="B81">
        <v>5.8861920000000002E-3</v>
      </c>
      <c r="C81" s="1">
        <v>1.4511670000000001E-4</v>
      </c>
      <c r="D81">
        <v>5.0567630000000002E-2</v>
      </c>
      <c r="X81">
        <v>0.12692390000000001</v>
      </c>
      <c r="Y81">
        <v>0.1115945</v>
      </c>
      <c r="Z81">
        <v>9.4696039999999995E-2</v>
      </c>
      <c r="AA81">
        <v>-0.422821</v>
      </c>
    </row>
    <row r="82" spans="1:27">
      <c r="A82">
        <v>0.45229219999999998</v>
      </c>
      <c r="B82">
        <v>-3.4707450000000001E-2</v>
      </c>
      <c r="C82" s="1">
        <v>1.8648149999999999E-4</v>
      </c>
      <c r="D82">
        <v>1.135254E-2</v>
      </c>
      <c r="X82">
        <v>0.13836039999999999</v>
      </c>
      <c r="Y82">
        <v>0.15021409999999999</v>
      </c>
      <c r="Z82">
        <v>0.1032715</v>
      </c>
      <c r="AA82">
        <v>-0.11633300000000001</v>
      </c>
    </row>
    <row r="83" spans="1:27">
      <c r="A83">
        <v>0.46490920000000002</v>
      </c>
      <c r="B83">
        <v>-6.5542740000000002E-2</v>
      </c>
      <c r="C83" s="1">
        <v>1.763899E-4</v>
      </c>
      <c r="D83">
        <v>-3.8635250000000003E-2</v>
      </c>
      <c r="X83">
        <v>0.1032487</v>
      </c>
      <c r="Y83">
        <v>0.23274829999999999</v>
      </c>
      <c r="Z83">
        <v>0.15612789999999999</v>
      </c>
      <c r="AA83">
        <v>0.11386110000000001</v>
      </c>
    </row>
    <row r="84" spans="1:27">
      <c r="A84">
        <v>0.47590009999999999</v>
      </c>
      <c r="B84">
        <v>-8.4692719999999999E-2</v>
      </c>
      <c r="C84" s="1">
        <v>6.6945560000000002E-5</v>
      </c>
      <c r="D84">
        <v>-9.7045900000000004E-2</v>
      </c>
      <c r="X84">
        <v>2.8341720000000001E-2</v>
      </c>
      <c r="Y84">
        <v>0.30845089999999997</v>
      </c>
      <c r="Z84">
        <v>0.21209720000000001</v>
      </c>
      <c r="AA84">
        <v>0.24316409999999999</v>
      </c>
    </row>
    <row r="85" spans="1:27">
      <c r="A85">
        <v>0.48525069999999998</v>
      </c>
      <c r="B85">
        <v>-9.2646870000000006E-2</v>
      </c>
      <c r="C85" s="1">
        <v>3.3358110000000002E-5</v>
      </c>
      <c r="D85">
        <v>-0.16067500000000001</v>
      </c>
      <c r="X85">
        <v>6.4095380000000002E-3</v>
      </c>
      <c r="Y85">
        <v>0.2643971</v>
      </c>
      <c r="Z85">
        <v>0.18771360000000001</v>
      </c>
      <c r="AA85">
        <v>0.22051999999999999</v>
      </c>
    </row>
    <row r="86" spans="1:27">
      <c r="A86">
        <v>0.49301460000000003</v>
      </c>
      <c r="B86">
        <v>-9.0152700000000002E-2</v>
      </c>
      <c r="C86" s="1">
        <v>4.4495510000000002E-5</v>
      </c>
      <c r="D86">
        <v>-0.22595209999999999</v>
      </c>
      <c r="X86">
        <v>9.8566029999999999E-2</v>
      </c>
      <c r="Y86">
        <v>0.19458520000000001</v>
      </c>
      <c r="Z86">
        <v>0.1613464</v>
      </c>
      <c r="AA86">
        <v>-9.5611570000000007E-2</v>
      </c>
    </row>
    <row r="87" spans="1:27">
      <c r="A87">
        <v>0.49917289999999997</v>
      </c>
      <c r="B87">
        <v>-7.8352279999999996E-2</v>
      </c>
      <c r="C87" s="1">
        <v>4.3407230000000002E-5</v>
      </c>
      <c r="D87">
        <v>-0.28900150000000002</v>
      </c>
      <c r="X87">
        <v>0.18457280000000001</v>
      </c>
      <c r="Y87">
        <v>0.18872539999999999</v>
      </c>
      <c r="Z87">
        <v>0.1834412</v>
      </c>
      <c r="AA87">
        <v>-0.37365720000000002</v>
      </c>
    </row>
    <row r="88" spans="1:27">
      <c r="A88">
        <v>0.50370239999999999</v>
      </c>
      <c r="B88">
        <v>-5.8892050000000001E-2</v>
      </c>
      <c r="C88" s="1">
        <v>8.8362609999999994E-5</v>
      </c>
      <c r="D88">
        <v>-0.34576420000000002</v>
      </c>
      <c r="X88">
        <v>0.14449339999999999</v>
      </c>
      <c r="Y88">
        <v>0.1592633</v>
      </c>
      <c r="Z88">
        <v>0.16033939999999999</v>
      </c>
      <c r="AA88">
        <v>-0.35568240000000001</v>
      </c>
    </row>
    <row r="89" spans="1:27">
      <c r="A89">
        <v>0.50656380000000001</v>
      </c>
      <c r="B89">
        <v>-3.386451E-2</v>
      </c>
      <c r="C89" s="1">
        <v>1.4064500000000001E-5</v>
      </c>
      <c r="D89">
        <v>-0.39251710000000001</v>
      </c>
      <c r="X89">
        <v>0.11984789999999999</v>
      </c>
      <c r="Y89">
        <v>5.5748590000000001E-2</v>
      </c>
      <c r="Z89">
        <v>0.1018372</v>
      </c>
      <c r="AA89">
        <v>-0.2212219</v>
      </c>
    </row>
    <row r="90" spans="1:27">
      <c r="A90">
        <v>0.50773849999999998</v>
      </c>
      <c r="B90">
        <v>-5.6719830000000002E-3</v>
      </c>
      <c r="C90" s="1">
        <v>4.489176E-5</v>
      </c>
      <c r="D90">
        <v>-0.4260254</v>
      </c>
      <c r="X90">
        <v>0.1848014</v>
      </c>
      <c r="Y90">
        <v>-4.3625780000000003E-2</v>
      </c>
      <c r="Z90">
        <v>0.118866</v>
      </c>
      <c r="AA90">
        <v>-7.3944090000000004E-2</v>
      </c>
    </row>
    <row r="91" spans="1:27">
      <c r="A91">
        <v>0.50723739999999995</v>
      </c>
      <c r="B91">
        <v>2.3114139999999998E-2</v>
      </c>
      <c r="C91" s="1">
        <v>5.8102410000000002E-5</v>
      </c>
      <c r="D91">
        <v>-0.443573</v>
      </c>
      <c r="X91">
        <v>0.20122960000000001</v>
      </c>
      <c r="Y91">
        <v>-6.4505870000000007E-2</v>
      </c>
      <c r="Z91">
        <v>0.16433719999999999</v>
      </c>
      <c r="AA91">
        <v>-7.8735349999999992E-3</v>
      </c>
    </row>
    <row r="92" spans="1:27">
      <c r="A92">
        <v>0.50508379999999997</v>
      </c>
      <c r="B92">
        <v>4.9897570000000002E-2</v>
      </c>
      <c r="C92" s="1">
        <v>1.6105239999999999E-5</v>
      </c>
      <c r="D92">
        <v>-0.44332890000000003</v>
      </c>
      <c r="X92">
        <v>0.1395132</v>
      </c>
      <c r="Y92">
        <v>-3.0620620000000001E-2</v>
      </c>
      <c r="Z92">
        <v>0.1431885</v>
      </c>
      <c r="AA92">
        <v>-9.1033939999999994E-2</v>
      </c>
    </row>
    <row r="93" spans="1:27">
      <c r="A93">
        <v>0.50128189999999995</v>
      </c>
      <c r="B93">
        <v>7.2195449999999994E-2</v>
      </c>
      <c r="C93" s="1">
        <v>6.3995769999999999E-5</v>
      </c>
      <c r="D93">
        <v>-0.42446899999999999</v>
      </c>
      <c r="X93">
        <v>8.8788720000000002E-2</v>
      </c>
      <c r="Y93">
        <v>1.098667E-2</v>
      </c>
      <c r="Z93">
        <v>0.1145325</v>
      </c>
      <c r="AA93">
        <v>-0.13284299999999999</v>
      </c>
    </row>
    <row r="94" spans="1:27">
      <c r="A94">
        <v>0.49580439999999998</v>
      </c>
      <c r="B94">
        <v>8.7732610000000003E-2</v>
      </c>
      <c r="C94" s="1">
        <v>9.5889230000000006E-5</v>
      </c>
      <c r="D94">
        <v>-0.38705440000000002</v>
      </c>
      <c r="X94">
        <v>7.0258810000000005E-2</v>
      </c>
      <c r="Y94">
        <v>5.3088179999999999E-2</v>
      </c>
      <c r="Z94">
        <v>0.1201782</v>
      </c>
      <c r="AA94">
        <v>-8.4350590000000003E-2</v>
      </c>
    </row>
    <row r="95" spans="1:27">
      <c r="A95">
        <v>0.48871550000000002</v>
      </c>
      <c r="B95">
        <v>9.4561480000000003E-2</v>
      </c>
      <c r="C95" s="1">
        <v>6.4444880000000002E-5</v>
      </c>
      <c r="D95">
        <v>-0.33239750000000001</v>
      </c>
      <c r="X95">
        <v>3.3755300000000002E-2</v>
      </c>
      <c r="Y95">
        <v>0.10961609999999999</v>
      </c>
      <c r="Z95">
        <v>0.1054382</v>
      </c>
      <c r="AA95">
        <v>-1.083374E-2</v>
      </c>
    </row>
    <row r="96" spans="1:27">
      <c r="A96">
        <v>0.47991149999999999</v>
      </c>
      <c r="B96">
        <v>9.0832419999999997E-2</v>
      </c>
      <c r="C96" s="1">
        <v>7.3981969999999999E-6</v>
      </c>
      <c r="D96">
        <v>-0.26257320000000001</v>
      </c>
      <c r="X96">
        <v>-2.6325790000000002E-2</v>
      </c>
      <c r="Y96">
        <v>0.26393739999999999</v>
      </c>
      <c r="Z96">
        <v>7.6995850000000005E-2</v>
      </c>
      <c r="AA96">
        <v>0.11166379999999999</v>
      </c>
    </row>
    <row r="97" spans="1:27">
      <c r="A97">
        <v>0.46947280000000002</v>
      </c>
      <c r="B97">
        <v>7.5686690000000001E-2</v>
      </c>
      <c r="C97" s="1">
        <v>7.9240920000000007E-6</v>
      </c>
      <c r="D97">
        <v>-0.18060300000000001</v>
      </c>
      <c r="X97">
        <v>-5.5329330000000003E-2</v>
      </c>
      <c r="Y97">
        <v>0.47904170000000001</v>
      </c>
      <c r="Z97">
        <v>5.5786130000000003E-2</v>
      </c>
      <c r="AA97">
        <v>6.5978999999999996E-2</v>
      </c>
    </row>
    <row r="98" spans="1:27">
      <c r="A98">
        <v>0.4574994</v>
      </c>
      <c r="B98">
        <v>4.9555769999999999E-2</v>
      </c>
      <c r="C98" s="1">
        <v>3.3557309999999999E-5</v>
      </c>
      <c r="D98">
        <v>-9.0240479999999998E-2</v>
      </c>
      <c r="X98">
        <v>-5.2339910000000003E-2</v>
      </c>
      <c r="Y98">
        <v>0.59520879999999998</v>
      </c>
      <c r="Z98">
        <v>1.6113280000000001E-2</v>
      </c>
      <c r="AA98">
        <v>-0.19097900000000001</v>
      </c>
    </row>
    <row r="99" spans="1:27">
      <c r="A99">
        <v>0.44401420000000003</v>
      </c>
      <c r="B99">
        <v>1.313361E-2</v>
      </c>
      <c r="C99" s="1">
        <v>5.015621E-5</v>
      </c>
      <c r="D99">
        <v>4.333496E-3</v>
      </c>
      <c r="X99">
        <v>-9.3609330000000004E-2</v>
      </c>
      <c r="Y99">
        <v>0.5873005</v>
      </c>
      <c r="Z99">
        <v>-6.1035159999999998E-3</v>
      </c>
      <c r="AA99">
        <v>-0.22045899999999999</v>
      </c>
    </row>
    <row r="100" spans="1:27">
      <c r="A100">
        <v>0.42905989999999999</v>
      </c>
      <c r="B100">
        <v>-3.2279799999999997E-2</v>
      </c>
      <c r="C100" s="1">
        <v>4.2458649999999997E-5</v>
      </c>
      <c r="D100">
        <v>9.8754880000000003E-2</v>
      </c>
      <c r="X100">
        <v>-0.1732783</v>
      </c>
      <c r="Y100">
        <v>0.47960530000000001</v>
      </c>
      <c r="Z100">
        <v>2.3376460000000002E-2</v>
      </c>
      <c r="AA100">
        <v>9.4604489999999999E-2</v>
      </c>
    </row>
    <row r="101" spans="1:27">
      <c r="A101">
        <v>0.41269929999999999</v>
      </c>
      <c r="B101">
        <v>-8.4888379999999999E-2</v>
      </c>
      <c r="C101" s="1">
        <v>5.9654300000000002E-5</v>
      </c>
      <c r="D101">
        <v>0.18850710000000001</v>
      </c>
      <c r="X101">
        <v>-0.1925965</v>
      </c>
      <c r="Y101">
        <v>0.30796000000000001</v>
      </c>
      <c r="Z101">
        <v>5.0079350000000002E-2</v>
      </c>
      <c r="AA101">
        <v>0.46212769999999997</v>
      </c>
    </row>
    <row r="102" spans="1:27">
      <c r="A102">
        <v>0.39497300000000002</v>
      </c>
      <c r="B102">
        <v>-0.1424222</v>
      </c>
      <c r="C102" s="1">
        <v>6.6921590000000006E-5</v>
      </c>
      <c r="D102">
        <v>0.26953129999999997</v>
      </c>
      <c r="X102">
        <v>-0.16180890000000001</v>
      </c>
      <c r="Y102">
        <v>0.1789587</v>
      </c>
      <c r="Z102">
        <v>4.8583979999999999E-2</v>
      </c>
      <c r="AA102">
        <v>0.60821530000000001</v>
      </c>
    </row>
    <row r="103" spans="1:27">
      <c r="A103">
        <v>0.37593979999999999</v>
      </c>
      <c r="B103">
        <v>-0.20220920000000001</v>
      </c>
      <c r="C103" s="1">
        <v>4.4458700000000002E-5</v>
      </c>
      <c r="D103">
        <v>0.33810420000000002</v>
      </c>
      <c r="X103">
        <v>-0.1239642</v>
      </c>
      <c r="Y103">
        <v>0.14851880000000001</v>
      </c>
      <c r="Z103">
        <v>4.7821040000000002E-2</v>
      </c>
      <c r="AA103">
        <v>0.31750489999999998</v>
      </c>
    </row>
    <row r="104" spans="1:27">
      <c r="A104">
        <v>0.35568250000000001</v>
      </c>
      <c r="B104">
        <v>-0.26133099999999998</v>
      </c>
      <c r="C104" s="1">
        <v>2.5271610000000001E-5</v>
      </c>
      <c r="D104">
        <v>0.3912659</v>
      </c>
      <c r="X104">
        <v>-9.0392620000000007E-2</v>
      </c>
      <c r="Y104">
        <v>0.12525230000000001</v>
      </c>
      <c r="Z104">
        <v>5.130005E-2</v>
      </c>
      <c r="AA104">
        <v>-0.13522339999999999</v>
      </c>
    </row>
    <row r="105" spans="1:27">
      <c r="A105">
        <v>0.33426349999999999</v>
      </c>
      <c r="B105">
        <v>-0.3168011</v>
      </c>
      <c r="C105" s="1">
        <v>1.6930579999999999E-5</v>
      </c>
      <c r="D105">
        <v>0.42703249999999998</v>
      </c>
      <c r="X105">
        <v>-7.4992539999999996E-2</v>
      </c>
      <c r="Y105">
        <v>2.53111E-2</v>
      </c>
      <c r="Z105">
        <v>5.2703859999999998E-2</v>
      </c>
      <c r="AA105">
        <v>-0.25155640000000001</v>
      </c>
    </row>
    <row r="106" spans="1:27">
      <c r="A106">
        <v>0.31173339999999999</v>
      </c>
      <c r="B106">
        <v>-0.36568790000000001</v>
      </c>
      <c r="C106" s="1">
        <v>1.4936369999999999E-5</v>
      </c>
      <c r="D106">
        <v>0.4441833</v>
      </c>
      <c r="X106">
        <v>-5.3800809999999998E-2</v>
      </c>
      <c r="Y106">
        <v>-1.6013409999999999E-2</v>
      </c>
      <c r="Z106">
        <v>5.3192139999999999E-2</v>
      </c>
      <c r="AA106">
        <v>-0.1585693</v>
      </c>
    </row>
    <row r="107" spans="1:27">
      <c r="A107">
        <v>0.28816130000000001</v>
      </c>
      <c r="B107">
        <v>-0.40519480000000002</v>
      </c>
      <c r="C107" s="1">
        <v>1.514314E-5</v>
      </c>
      <c r="D107">
        <v>0.442749</v>
      </c>
      <c r="X107">
        <v>-4.2390250000000004E-3</v>
      </c>
      <c r="Y107">
        <v>0.1052826</v>
      </c>
      <c r="Z107">
        <v>6.0394290000000003E-2</v>
      </c>
      <c r="AA107">
        <v>-6.4849850000000001E-2</v>
      </c>
    </row>
    <row r="108" spans="1:27">
      <c r="A108">
        <v>0.2636</v>
      </c>
      <c r="B108">
        <v>-0.43270009999999998</v>
      </c>
      <c r="C108" s="1">
        <v>1.199634E-5</v>
      </c>
      <c r="D108">
        <v>0.42367549999999998</v>
      </c>
      <c r="X108">
        <v>4.6138499999999999E-2</v>
      </c>
      <c r="Y108">
        <v>0.1987333</v>
      </c>
      <c r="Z108">
        <v>8.3984379999999997E-2</v>
      </c>
      <c r="AA108">
        <v>0.1674805</v>
      </c>
    </row>
    <row r="109" spans="1:27">
      <c r="A109">
        <v>0.23812920000000001</v>
      </c>
      <c r="B109">
        <v>-0.44526650000000001</v>
      </c>
      <c r="C109" s="1">
        <v>3.5086249999999998E-6</v>
      </c>
      <c r="D109">
        <v>0.38882450000000002</v>
      </c>
      <c r="X109">
        <v>6.8423869999999998E-2</v>
      </c>
      <c r="Y109">
        <v>0.19576769999999999</v>
      </c>
      <c r="Z109">
        <v>0.1000366</v>
      </c>
      <c r="AA109">
        <v>0.44262699999999999</v>
      </c>
    </row>
    <row r="110" spans="1:27">
      <c r="A110">
        <v>0.2118901</v>
      </c>
      <c r="B110">
        <v>-0.44262570000000001</v>
      </c>
      <c r="C110" s="1">
        <v>8.1675329999999996E-6</v>
      </c>
      <c r="D110">
        <v>0.34097290000000002</v>
      </c>
      <c r="X110">
        <v>8.7175500000000003E-2</v>
      </c>
      <c r="Y110">
        <v>0.1693421</v>
      </c>
      <c r="Z110">
        <v>8.2824709999999996E-2</v>
      </c>
      <c r="AA110">
        <v>0.54254150000000001</v>
      </c>
    </row>
    <row r="111" spans="1:27">
      <c r="A111">
        <v>0.1849295</v>
      </c>
      <c r="B111">
        <v>-0.42429990000000001</v>
      </c>
      <c r="C111" s="1">
        <v>1.1889899999999999E-5</v>
      </c>
      <c r="D111">
        <v>0.28344730000000001</v>
      </c>
      <c r="X111">
        <v>9.5001479999999999E-2</v>
      </c>
      <c r="Y111">
        <v>7.0215600000000003E-2</v>
      </c>
      <c r="Z111">
        <v>4.483032E-2</v>
      </c>
      <c r="AA111">
        <v>0.36938480000000001</v>
      </c>
    </row>
    <row r="112" spans="1:27">
      <c r="A112">
        <v>0.15737400000000001</v>
      </c>
      <c r="B112">
        <v>-0.39053199999999999</v>
      </c>
      <c r="C112" s="1">
        <v>1.0185400000000001E-5</v>
      </c>
      <c r="D112">
        <v>0.22000120000000001</v>
      </c>
      <c r="X112">
        <v>1.072335E-2</v>
      </c>
      <c r="Y112">
        <v>-3.7920309999999999E-2</v>
      </c>
      <c r="Z112">
        <v>6.225586E-3</v>
      </c>
      <c r="AA112">
        <v>2.4414060000000001E-3</v>
      </c>
    </row>
    <row r="113" spans="1:27">
      <c r="A113">
        <v>0.12930910000000001</v>
      </c>
      <c r="B113">
        <v>-0.3422328</v>
      </c>
      <c r="C113" s="1">
        <v>1.7855590000000002E-5</v>
      </c>
      <c r="D113">
        <v>0.1546631</v>
      </c>
      <c r="X113">
        <v>-8.4577899999999998E-2</v>
      </c>
      <c r="Y113">
        <v>-5.8097580000000003E-2</v>
      </c>
      <c r="Z113">
        <v>-1.3153079999999999E-2</v>
      </c>
      <c r="AA113">
        <v>-8.7188719999999997E-2</v>
      </c>
    </row>
    <row r="114" spans="1:27">
      <c r="A114">
        <v>0.1008193</v>
      </c>
      <c r="B114">
        <v>-0.28095700000000001</v>
      </c>
      <c r="C114" s="1">
        <v>2.2638760000000001E-5</v>
      </c>
      <c r="D114">
        <v>9.1308589999999995E-2</v>
      </c>
      <c r="X114">
        <v>-7.0497089999999998E-2</v>
      </c>
      <c r="Y114">
        <v>-1.657086E-2</v>
      </c>
      <c r="Z114">
        <v>-2.4291989999999999E-2</v>
      </c>
      <c r="AA114">
        <v>0.197876</v>
      </c>
    </row>
    <row r="115" spans="1:27">
      <c r="A115">
        <v>7.1996900000000003E-2</v>
      </c>
      <c r="B115">
        <v>-0.20885999999999999</v>
      </c>
      <c r="C115" s="1">
        <v>7.8614530000000006E-6</v>
      </c>
      <c r="D115">
        <v>3.3508299999999998E-2</v>
      </c>
      <c r="X115">
        <v>-5.3481590000000002E-2</v>
      </c>
      <c r="Y115">
        <v>3.796426E-2</v>
      </c>
      <c r="Z115">
        <v>-6.4941410000000005E-2</v>
      </c>
      <c r="AA115">
        <v>0.26739499999999999</v>
      </c>
    </row>
    <row r="116" spans="1:27">
      <c r="A116">
        <v>4.2923950000000002E-2</v>
      </c>
      <c r="B116">
        <v>-0.12859229999999999</v>
      </c>
      <c r="C116" s="1">
        <v>1.2396380000000001E-5</v>
      </c>
      <c r="D116">
        <v>-1.5625E-2</v>
      </c>
      <c r="X116">
        <v>-3.639121E-2</v>
      </c>
      <c r="Y116">
        <v>0.1156943</v>
      </c>
      <c r="Z116">
        <v>-0.10070800000000001</v>
      </c>
      <c r="AA116">
        <v>6.4178470000000001E-2</v>
      </c>
    </row>
    <row r="117" spans="1:27">
      <c r="A117">
        <v>1.370832E-2</v>
      </c>
      <c r="B117">
        <v>-4.3193210000000003E-2</v>
      </c>
      <c r="C117" s="1">
        <v>1.082868E-5</v>
      </c>
      <c r="D117">
        <v>-5.3802490000000001E-2</v>
      </c>
      <c r="X117">
        <v>3.1764750000000001E-2</v>
      </c>
      <c r="Y117">
        <v>0.21350649999999999</v>
      </c>
      <c r="Z117">
        <v>-9.5703129999999997E-2</v>
      </c>
      <c r="AA117">
        <v>5.4046629999999998E-2</v>
      </c>
    </row>
    <row r="118" spans="1:27">
      <c r="A118">
        <v>-1.55073E-2</v>
      </c>
      <c r="B118">
        <v>4.403178E-2</v>
      </c>
      <c r="C118" s="1">
        <v>4.4004740000000002E-6</v>
      </c>
      <c r="D118">
        <v>-7.9467769999999993E-2</v>
      </c>
      <c r="X118">
        <v>9.818549E-2</v>
      </c>
      <c r="Y118">
        <v>0.27503539999999999</v>
      </c>
      <c r="Z118">
        <v>-0.1101685</v>
      </c>
      <c r="AA118">
        <v>0.18920899999999999</v>
      </c>
    </row>
    <row r="119" spans="1:27">
      <c r="A119">
        <v>-4.4711849999999997E-2</v>
      </c>
      <c r="B119">
        <v>0.12975929999999999</v>
      </c>
      <c r="C119" s="1">
        <v>9.1391160000000007E-6</v>
      </c>
      <c r="D119">
        <v>-9.2041020000000001E-2</v>
      </c>
      <c r="X119">
        <v>0.1134549</v>
      </c>
      <c r="Y119">
        <v>0.33364139999999998</v>
      </c>
      <c r="Z119">
        <v>-0.14019780000000001</v>
      </c>
      <c r="AA119">
        <v>0.2024841</v>
      </c>
    </row>
    <row r="120" spans="1:27">
      <c r="A120">
        <v>-7.3812440000000007E-2</v>
      </c>
      <c r="B120">
        <v>0.21066879999999999</v>
      </c>
      <c r="C120" s="1">
        <v>6.5858940000000002E-6</v>
      </c>
      <c r="D120">
        <v>-9.1888429999999993E-2</v>
      </c>
      <c r="X120">
        <v>0.10225620000000001</v>
      </c>
      <c r="Y120">
        <v>0.41314620000000002</v>
      </c>
      <c r="Z120">
        <v>-0.1206055</v>
      </c>
      <c r="AA120">
        <v>0.119812</v>
      </c>
    </row>
    <row r="121" spans="1:27">
      <c r="A121">
        <v>-0.1026355</v>
      </c>
      <c r="B121">
        <v>0.28267049999999999</v>
      </c>
      <c r="C121" s="1">
        <v>2.6330859999999999E-6</v>
      </c>
      <c r="D121">
        <v>-8.0291749999999995E-2</v>
      </c>
      <c r="X121">
        <v>0.1105785</v>
      </c>
      <c r="Y121">
        <v>0.34624749999999999</v>
      </c>
      <c r="Z121">
        <v>-0.10748290000000001</v>
      </c>
      <c r="AA121">
        <v>1.6296390000000001E-2</v>
      </c>
    </row>
    <row r="122" spans="1:27">
      <c r="A122">
        <v>-0.13109680000000001</v>
      </c>
      <c r="B122">
        <v>0.34340330000000002</v>
      </c>
      <c r="C122" s="1">
        <v>6.728383E-6</v>
      </c>
      <c r="D122">
        <v>-5.9265140000000001E-2</v>
      </c>
      <c r="X122">
        <v>0.1383558</v>
      </c>
      <c r="Y122">
        <v>0.17178199999999999</v>
      </c>
      <c r="Z122">
        <v>-0.13897709999999999</v>
      </c>
      <c r="AA122">
        <v>-0.1167908</v>
      </c>
    </row>
    <row r="123" spans="1:27">
      <c r="A123">
        <v>-0.1591301</v>
      </c>
      <c r="B123">
        <v>0.3908896</v>
      </c>
      <c r="C123" s="1">
        <v>6.192445E-6</v>
      </c>
      <c r="D123">
        <v>-3.158569E-2</v>
      </c>
      <c r="X123">
        <v>0.14652109999999999</v>
      </c>
      <c r="Y123">
        <v>3.2181500000000002E-2</v>
      </c>
      <c r="Z123">
        <v>-0.13140869999999999</v>
      </c>
      <c r="AA123">
        <v>-0.27728269999999999</v>
      </c>
    </row>
    <row r="124" spans="1:27">
      <c r="A124">
        <v>-0.18664539999999999</v>
      </c>
      <c r="B124">
        <v>0.42367890000000002</v>
      </c>
      <c r="C124" s="1">
        <v>6.2356500000000002E-6</v>
      </c>
      <c r="D124">
        <v>-3.9672850000000001E-4</v>
      </c>
      <c r="X124">
        <v>7.6328489999999999E-2</v>
      </c>
      <c r="Y124">
        <v>-6.500541E-2</v>
      </c>
      <c r="Z124">
        <v>-9.0209960000000006E-2</v>
      </c>
      <c r="AA124">
        <v>-0.39590449999999999</v>
      </c>
    </row>
    <row r="125" spans="1:27">
      <c r="A125">
        <v>-0.2135319</v>
      </c>
      <c r="B125">
        <v>0.44101240000000003</v>
      </c>
      <c r="C125" s="1">
        <v>6.0640050000000002E-6</v>
      </c>
      <c r="D125">
        <v>3.0761719999999999E-2</v>
      </c>
      <c r="X125">
        <v>-4.5104199999999997E-2</v>
      </c>
      <c r="Y125">
        <v>-0.1300848</v>
      </c>
      <c r="Z125">
        <v>-8.7066649999999995E-2</v>
      </c>
      <c r="AA125">
        <v>-0.38165280000000001</v>
      </c>
    </row>
    <row r="126" spans="1:27">
      <c r="A126">
        <v>-0.23972199999999999</v>
      </c>
      <c r="B126">
        <v>0.44275189999999998</v>
      </c>
      <c r="C126" s="1">
        <v>1.3834839999999999E-6</v>
      </c>
      <c r="D126">
        <v>5.8563230000000001E-2</v>
      </c>
      <c r="X126">
        <v>-9.0022099999999994E-2</v>
      </c>
      <c r="Y126">
        <v>-0.14791370000000001</v>
      </c>
      <c r="Z126">
        <v>-8.9202879999999998E-2</v>
      </c>
      <c r="AA126">
        <v>-0.17480470000000001</v>
      </c>
    </row>
    <row r="127" spans="1:27">
      <c r="A127">
        <v>-0.26511590000000002</v>
      </c>
      <c r="B127">
        <v>0.42951800000000001</v>
      </c>
      <c r="C127" s="1">
        <v>1.716248E-6</v>
      </c>
      <c r="D127">
        <v>7.9803470000000001E-2</v>
      </c>
      <c r="X127">
        <v>-9.0838799999999997E-2</v>
      </c>
      <c r="Y127">
        <v>-0.12738849999999999</v>
      </c>
      <c r="Z127">
        <v>-6.8023680000000003E-2</v>
      </c>
      <c r="AA127">
        <v>0.1273193</v>
      </c>
    </row>
    <row r="128" spans="1:27">
      <c r="A128">
        <v>-0.28962979999999999</v>
      </c>
      <c r="B128">
        <v>0.40258939999999999</v>
      </c>
      <c r="C128" s="1">
        <v>2.3410229999999999E-7</v>
      </c>
      <c r="D128">
        <v>9.1705320000000007E-2</v>
      </c>
      <c r="X128">
        <v>-8.9467500000000005E-2</v>
      </c>
      <c r="Y128">
        <v>-9.7648570000000004E-2</v>
      </c>
      <c r="Z128">
        <v>-5.7037350000000001E-2</v>
      </c>
      <c r="AA128">
        <v>0.16894529999999999</v>
      </c>
    </row>
    <row r="129" spans="1:27">
      <c r="A129">
        <v>-0.31321510000000002</v>
      </c>
      <c r="B129">
        <v>0.36377320000000002</v>
      </c>
      <c r="C129" s="1">
        <v>4.2241729999999999E-7</v>
      </c>
      <c r="D129">
        <v>9.2163090000000003E-2</v>
      </c>
      <c r="X129">
        <v>-9.8984939999999993E-2</v>
      </c>
      <c r="Y129">
        <v>-7.7955049999999998E-2</v>
      </c>
      <c r="Z129">
        <v>-4.58374E-2</v>
      </c>
      <c r="AA129">
        <v>-0.1254883</v>
      </c>
    </row>
    <row r="130" spans="1:27">
      <c r="A130">
        <v>-0.33577360000000001</v>
      </c>
      <c r="B130">
        <v>0.31539919999999999</v>
      </c>
      <c r="C130" t="s">
        <v>7</v>
      </c>
      <c r="D130">
        <v>7.9895019999999997E-2</v>
      </c>
      <c r="X130">
        <v>-0.15904090000000001</v>
      </c>
      <c r="Y130">
        <v>-8.9205309999999996E-2</v>
      </c>
      <c r="Z130">
        <v>-3.5125730000000001E-2</v>
      </c>
      <c r="AA130">
        <v>-0.32739259999999998</v>
      </c>
    </row>
    <row r="131" spans="1:27">
      <c r="A131">
        <v>-0.35720400000000002</v>
      </c>
      <c r="B131">
        <v>0.26015680000000002</v>
      </c>
      <c r="C131" t="s">
        <v>28</v>
      </c>
      <c r="D131">
        <v>5.4595949999999997E-2</v>
      </c>
      <c r="X131">
        <v>-0.22469919999999999</v>
      </c>
      <c r="Y131">
        <v>-0.16247259999999999</v>
      </c>
      <c r="Z131">
        <v>-6.1859129999999998E-2</v>
      </c>
      <c r="AA131">
        <v>-0.35070800000000002</v>
      </c>
    </row>
    <row r="132" spans="1:27">
      <c r="A132">
        <v>-0.37748009999999999</v>
      </c>
      <c r="B132">
        <v>0.20093800000000001</v>
      </c>
      <c r="C132" t="s">
        <v>26</v>
      </c>
      <c r="D132">
        <v>1.6754149999999999E-2</v>
      </c>
      <c r="X132">
        <v>-0.2271427</v>
      </c>
      <c r="Y132">
        <v>-0.28957860000000002</v>
      </c>
      <c r="Z132">
        <v>-7.4310299999999996E-2</v>
      </c>
      <c r="AA132">
        <v>-0.42691040000000002</v>
      </c>
    </row>
    <row r="133" spans="1:27">
      <c r="A133">
        <v>-0.3964338</v>
      </c>
      <c r="B133">
        <v>0.1409366</v>
      </c>
      <c r="C133" t="s">
        <v>8</v>
      </c>
      <c r="D133">
        <v>-3.2135009999999999E-2</v>
      </c>
      <c r="X133">
        <v>-0.20974290000000001</v>
      </c>
      <c r="Y133">
        <v>-0.43515199999999998</v>
      </c>
      <c r="Z133">
        <v>-2.1697999999999999E-2</v>
      </c>
      <c r="AA133">
        <v>-0.41427609999999998</v>
      </c>
    </row>
    <row r="134" spans="1:27">
      <c r="A134">
        <v>-0.41405710000000001</v>
      </c>
      <c r="B134">
        <v>8.3516320000000005E-2</v>
      </c>
      <c r="X134">
        <v>-0.27453430000000001</v>
      </c>
      <c r="Y134">
        <v>-0.55076320000000001</v>
      </c>
      <c r="Z134">
        <v>4.1198729999999996E-3</v>
      </c>
      <c r="AA134">
        <v>-0.27923579999999998</v>
      </c>
    </row>
    <row r="135" spans="1:27">
      <c r="A135">
        <v>-0.43030590000000002</v>
      </c>
      <c r="B135">
        <v>3.1325939999999997E-2</v>
      </c>
      <c r="X135">
        <v>-0.39390069999999999</v>
      </c>
      <c r="Y135">
        <v>-0.60502710000000004</v>
      </c>
      <c r="Z135">
        <v>-3.9764399999999998E-2</v>
      </c>
      <c r="AA135">
        <v>-0.2755127</v>
      </c>
    </row>
    <row r="136" spans="1:27">
      <c r="A136">
        <v>-0.44513130000000001</v>
      </c>
      <c r="B136">
        <v>-1.3393220000000001E-2</v>
      </c>
      <c r="X136">
        <v>-0.46740530000000002</v>
      </c>
      <c r="Y136">
        <v>-0.6195676</v>
      </c>
      <c r="Z136">
        <v>-4.1870119999999997E-2</v>
      </c>
      <c r="AA136">
        <v>-0.38876339999999998</v>
      </c>
    </row>
    <row r="137" spans="1:27">
      <c r="A137">
        <v>-0.45848699999999998</v>
      </c>
      <c r="B137">
        <v>-4.8924000000000002E-2</v>
      </c>
      <c r="X137">
        <v>-0.492396</v>
      </c>
      <c r="Y137">
        <v>-0.60945009999999999</v>
      </c>
      <c r="Z137">
        <v>1.919556E-2</v>
      </c>
      <c r="AA137">
        <v>-0.58691409999999999</v>
      </c>
    </row>
    <row r="138" spans="1:27">
      <c r="A138">
        <v>-0.470327</v>
      </c>
      <c r="B138">
        <v>-7.4134920000000007E-2</v>
      </c>
      <c r="X138">
        <v>-0.44215179999999998</v>
      </c>
      <c r="Y138">
        <v>-0.54462129999999997</v>
      </c>
      <c r="Z138">
        <v>4.1351319999999997E-2</v>
      </c>
      <c r="AA138">
        <v>-0.83255000000000001</v>
      </c>
    </row>
    <row r="139" spans="1:27">
      <c r="A139">
        <v>-0.48061930000000003</v>
      </c>
      <c r="B139">
        <v>-8.8506089999999996E-2</v>
      </c>
      <c r="X139">
        <v>-0.4022076</v>
      </c>
      <c r="Y139">
        <v>-0.39059759999999999</v>
      </c>
      <c r="Z139">
        <v>1.696777E-2</v>
      </c>
      <c r="AA139">
        <v>-0.76449579999999995</v>
      </c>
    </row>
    <row r="140" spans="1:27">
      <c r="A140">
        <v>-0.48934070000000002</v>
      </c>
      <c r="B140">
        <v>-9.2100370000000001E-2</v>
      </c>
      <c r="X140">
        <v>-0.47956270000000001</v>
      </c>
      <c r="Y140">
        <v>-0.1632711</v>
      </c>
      <c r="Z140">
        <v>-1.5258789999999999E-4</v>
      </c>
      <c r="AA140">
        <v>-0.42007450000000002</v>
      </c>
    </row>
    <row r="141" spans="1:27">
      <c r="A141">
        <v>-0.4964498</v>
      </c>
      <c r="B141">
        <v>-8.5629360000000002E-2</v>
      </c>
      <c r="X141">
        <v>-0.54196440000000001</v>
      </c>
      <c r="Y141">
        <v>4.2047359999999999E-2</v>
      </c>
      <c r="Z141">
        <v>-3.8757319999999998E-3</v>
      </c>
      <c r="AA141">
        <v>-0.3485413</v>
      </c>
    </row>
    <row r="142" spans="1:27">
      <c r="A142">
        <v>-0.50190429999999997</v>
      </c>
      <c r="B142">
        <v>-7.0451689999999997E-2</v>
      </c>
      <c r="X142">
        <v>-0.49884479999999998</v>
      </c>
      <c r="Y142">
        <v>7.913974E-2</v>
      </c>
      <c r="Z142">
        <v>1.4434809999999999E-2</v>
      </c>
      <c r="AA142">
        <v>-0.49212650000000002</v>
      </c>
    </row>
    <row r="143" spans="1:27">
      <c r="A143">
        <v>-0.50571880000000002</v>
      </c>
      <c r="B143">
        <v>-4.8337989999999997E-2</v>
      </c>
      <c r="X143">
        <v>-0.45626800000000001</v>
      </c>
      <c r="Y143">
        <v>-0.13545090000000001</v>
      </c>
      <c r="Z143">
        <v>4.1503909999999998E-2</v>
      </c>
      <c r="AA143">
        <v>-0.31985469999999999</v>
      </c>
    </row>
    <row r="144" spans="1:27">
      <c r="A144">
        <v>-0.50787199999999999</v>
      </c>
      <c r="B144">
        <v>-2.1467239999999999E-2</v>
      </c>
      <c r="X144">
        <v>-0.51073219999999997</v>
      </c>
      <c r="Y144">
        <v>-0.45896120000000001</v>
      </c>
      <c r="Z144">
        <v>3.7170410000000001E-2</v>
      </c>
      <c r="AA144">
        <v>1.293945E-2</v>
      </c>
    </row>
    <row r="145" spans="1:27">
      <c r="A145">
        <v>-0.50832060000000001</v>
      </c>
      <c r="B145">
        <v>7.5801489999999996E-3</v>
      </c>
      <c r="X145">
        <v>-0.60752200000000001</v>
      </c>
      <c r="Y145">
        <v>-0.54770160000000001</v>
      </c>
      <c r="Z145">
        <v>2.972412E-2</v>
      </c>
      <c r="AA145">
        <v>-6.8359379999999997E-2</v>
      </c>
    </row>
    <row r="146" spans="1:27">
      <c r="A146">
        <v>-0.50696269999999999</v>
      </c>
      <c r="B146">
        <v>3.5915870000000003E-2</v>
      </c>
      <c r="X146">
        <v>-0.62349779999999999</v>
      </c>
      <c r="Y146">
        <v>-0.3370689</v>
      </c>
      <c r="Z146">
        <v>5.5755619999999999E-2</v>
      </c>
      <c r="AA146">
        <v>-0.42883300000000002</v>
      </c>
    </row>
    <row r="147" spans="1:27">
      <c r="A147">
        <v>-0.50394280000000002</v>
      </c>
      <c r="B147">
        <v>6.077424E-2</v>
      </c>
      <c r="X147">
        <v>-0.53162129999999996</v>
      </c>
      <c r="Y147">
        <v>-0.20140820000000001</v>
      </c>
      <c r="Z147">
        <v>9.5306399999999999E-2</v>
      </c>
      <c r="AA147">
        <v>-0.49319459999999998</v>
      </c>
    </row>
    <row r="148" spans="1:27">
      <c r="A148">
        <v>-0.49926160000000003</v>
      </c>
      <c r="B148">
        <v>7.9726640000000001E-2</v>
      </c>
      <c r="X148">
        <v>-0.43947269999999999</v>
      </c>
      <c r="Y148">
        <v>-0.30371930000000003</v>
      </c>
      <c r="Z148">
        <v>0.14682010000000001</v>
      </c>
      <c r="AA148">
        <v>-0.33630369999999998</v>
      </c>
    </row>
    <row r="149" spans="1:27">
      <c r="A149">
        <v>-0.49295899999999998</v>
      </c>
      <c r="B149">
        <v>9.0828190000000003E-2</v>
      </c>
      <c r="X149">
        <v>-0.46171390000000001</v>
      </c>
      <c r="Y149">
        <v>-0.47389750000000003</v>
      </c>
      <c r="Z149">
        <v>0.1989136</v>
      </c>
      <c r="AA149">
        <v>-0.43057250000000002</v>
      </c>
    </row>
    <row r="150" spans="1:27">
      <c r="A150">
        <v>-0.48501119999999998</v>
      </c>
      <c r="B150">
        <v>9.2506190000000002E-2</v>
      </c>
      <c r="X150">
        <v>-0.51103279999999995</v>
      </c>
      <c r="Y150">
        <v>-0.5438925</v>
      </c>
      <c r="Z150">
        <v>0.2176208</v>
      </c>
      <c r="AA150">
        <v>-0.69274899999999995</v>
      </c>
    </row>
    <row r="151" spans="1:27">
      <c r="A151">
        <v>-0.4754621</v>
      </c>
      <c r="B151">
        <v>8.3687899999999996E-2</v>
      </c>
      <c r="X151">
        <v>-0.44394299999999998</v>
      </c>
      <c r="Y151">
        <v>-0.49088720000000002</v>
      </c>
      <c r="Z151">
        <v>0.24166869999999999</v>
      </c>
      <c r="AA151">
        <v>-0.70980829999999995</v>
      </c>
    </row>
    <row r="152" spans="1:27">
      <c r="A152">
        <v>-0.46435389999999999</v>
      </c>
      <c r="B152">
        <v>6.3969219999999993E-2</v>
      </c>
      <c r="X152">
        <v>-0.33957759999999998</v>
      </c>
      <c r="Y152">
        <v>-0.36348770000000002</v>
      </c>
      <c r="Z152">
        <v>0.28726200000000002</v>
      </c>
      <c r="AA152">
        <v>-0.4459534</v>
      </c>
    </row>
    <row r="153" spans="1:27">
      <c r="A153">
        <v>-0.45170660000000001</v>
      </c>
      <c r="B153">
        <v>3.3597450000000001E-2</v>
      </c>
      <c r="X153">
        <v>-0.3023959</v>
      </c>
      <c r="Y153">
        <v>-0.2333501</v>
      </c>
      <c r="Z153">
        <v>0.26422119999999999</v>
      </c>
      <c r="AA153">
        <v>-0.1851807</v>
      </c>
    </row>
    <row r="154" spans="1:27">
      <c r="A154">
        <v>-0.43757410000000002</v>
      </c>
      <c r="B154">
        <v>-6.6163439999999997E-3</v>
      </c>
      <c r="X154">
        <v>-0.36586350000000001</v>
      </c>
      <c r="Y154">
        <v>-0.1968934</v>
      </c>
      <c r="Z154">
        <v>0.1759338</v>
      </c>
      <c r="AA154">
        <v>-0.16107179999999999</v>
      </c>
    </row>
    <row r="155" spans="1:27">
      <c r="A155">
        <v>-0.42201529999999998</v>
      </c>
      <c r="B155">
        <v>-5.526412E-2</v>
      </c>
      <c r="X155">
        <v>-0.4674162</v>
      </c>
      <c r="Y155">
        <v>-0.30065550000000002</v>
      </c>
      <c r="Z155">
        <v>0.1480408</v>
      </c>
      <c r="AA155">
        <v>-0.34912110000000002</v>
      </c>
    </row>
    <row r="156" spans="1:27">
      <c r="A156">
        <v>-0.40505590000000002</v>
      </c>
      <c r="B156">
        <v>-0.11031729999999999</v>
      </c>
      <c r="X156">
        <v>-0.51727800000000002</v>
      </c>
      <c r="Y156">
        <v>-0.4453781</v>
      </c>
      <c r="Z156">
        <v>0.17675779999999999</v>
      </c>
      <c r="AA156">
        <v>-0.50393679999999996</v>
      </c>
    </row>
    <row r="157" spans="1:27">
      <c r="A157">
        <v>-0.38674219999999998</v>
      </c>
      <c r="B157">
        <v>-0.16939689999999999</v>
      </c>
      <c r="X157">
        <v>-0.52994980000000003</v>
      </c>
      <c r="Y157">
        <v>-0.49172490000000002</v>
      </c>
      <c r="Z157">
        <v>0.15487670000000001</v>
      </c>
      <c r="AA157">
        <v>-0.5170593</v>
      </c>
    </row>
    <row r="158" spans="1:27">
      <c r="A158">
        <v>-0.36703150000000001</v>
      </c>
      <c r="B158">
        <v>-0.2294824</v>
      </c>
      <c r="X158">
        <v>-0.58346310000000001</v>
      </c>
      <c r="Y158">
        <v>-0.4346121</v>
      </c>
      <c r="Z158">
        <v>0.1036682</v>
      </c>
      <c r="AA158">
        <v>-0.48892210000000003</v>
      </c>
    </row>
    <row r="159" spans="1:27">
      <c r="A159">
        <v>-0.34614070000000002</v>
      </c>
      <c r="B159">
        <v>-0.28718189999999999</v>
      </c>
      <c r="X159">
        <v>-0.65231589999999995</v>
      </c>
      <c r="Y159">
        <v>-0.43186069999999999</v>
      </c>
      <c r="Z159">
        <v>9.5062259999999996E-2</v>
      </c>
      <c r="AA159">
        <v>-0.35882570000000003</v>
      </c>
    </row>
    <row r="160" spans="1:27">
      <c r="A160">
        <v>-0.32409719999999997</v>
      </c>
      <c r="B160">
        <v>-0.33949170000000001</v>
      </c>
      <c r="X160">
        <v>-0.61473699999999998</v>
      </c>
      <c r="Y160">
        <v>-0.50698710000000002</v>
      </c>
      <c r="Z160">
        <v>8.8531490000000004E-2</v>
      </c>
      <c r="AA160">
        <v>-4.1046140000000002E-2</v>
      </c>
    </row>
    <row r="161" spans="1:27">
      <c r="A161">
        <v>-0.30098649999999999</v>
      </c>
      <c r="B161">
        <v>-0.38361840000000003</v>
      </c>
      <c r="X161">
        <v>-0.52127449999999997</v>
      </c>
      <c r="Y161">
        <v>-0.5134358</v>
      </c>
      <c r="Z161">
        <v>5.0048830000000002E-2</v>
      </c>
      <c r="AA161">
        <v>0.1600037</v>
      </c>
    </row>
    <row r="162" spans="1:27">
      <c r="A162">
        <v>-0.2769008</v>
      </c>
      <c r="B162">
        <v>-0.41701110000000002</v>
      </c>
      <c r="X162">
        <v>-0.52564840000000002</v>
      </c>
      <c r="Y162">
        <v>-0.43141869999999999</v>
      </c>
      <c r="Z162">
        <v>1.538086E-2</v>
      </c>
      <c r="AA162">
        <v>-1.6113280000000001E-2</v>
      </c>
    </row>
    <row r="163" spans="1:27">
      <c r="A163">
        <v>-0.25191649999999999</v>
      </c>
      <c r="B163">
        <v>-0.43757079999999998</v>
      </c>
      <c r="X163">
        <v>-0.56033599999999995</v>
      </c>
      <c r="Y163">
        <v>-0.3903199</v>
      </c>
      <c r="Z163">
        <v>-2.0599369999999999E-2</v>
      </c>
      <c r="AA163">
        <v>-0.28610229999999998</v>
      </c>
    </row>
    <row r="164" spans="1:27">
      <c r="A164">
        <v>-0.22608990000000001</v>
      </c>
      <c r="B164">
        <v>-0.44376640000000001</v>
      </c>
      <c r="X164">
        <v>-0.54929070000000002</v>
      </c>
      <c r="Y164">
        <v>-0.41981170000000001</v>
      </c>
      <c r="Z164">
        <v>-5.282593E-2</v>
      </c>
      <c r="AA164">
        <v>-0.34021000000000001</v>
      </c>
    </row>
    <row r="165" spans="1:27">
      <c r="A165">
        <v>-0.19949919999999999</v>
      </c>
      <c r="B165">
        <v>-0.4346641</v>
      </c>
      <c r="X165">
        <v>-0.53597019999999995</v>
      </c>
      <c r="Y165">
        <v>-0.41664129999999999</v>
      </c>
      <c r="Z165">
        <v>-3.8940429999999998E-2</v>
      </c>
      <c r="AA165">
        <v>-0.2684937</v>
      </c>
    </row>
    <row r="166" spans="1:27">
      <c r="A166">
        <v>-0.1722516</v>
      </c>
      <c r="B166">
        <v>-0.40996919999999998</v>
      </c>
      <c r="X166">
        <v>-0.55455239999999995</v>
      </c>
      <c r="Y166">
        <v>-0.33695019999999998</v>
      </c>
      <c r="Z166">
        <v>-1.9927980000000001E-2</v>
      </c>
      <c r="AA166">
        <v>-0.19049070000000001</v>
      </c>
    </row>
    <row r="167" spans="1:27">
      <c r="A167">
        <v>-0.1444395</v>
      </c>
      <c r="B167">
        <v>-0.37009300000000001</v>
      </c>
      <c r="X167">
        <v>-0.60994700000000002</v>
      </c>
      <c r="Y167">
        <v>-0.26434950000000002</v>
      </c>
      <c r="Z167">
        <v>-1.461792E-2</v>
      </c>
      <c r="AA167">
        <v>-0.13208010000000001</v>
      </c>
    </row>
    <row r="168" spans="1:27">
      <c r="A168">
        <v>-0.1161551</v>
      </c>
      <c r="B168">
        <v>-0.31616119999999998</v>
      </c>
      <c r="X168">
        <v>-0.65974520000000003</v>
      </c>
      <c r="Y168">
        <v>-0.21559200000000001</v>
      </c>
      <c r="Z168">
        <v>4.9652099999999998E-2</v>
      </c>
      <c r="AA168">
        <v>-0.21447749999999999</v>
      </c>
    </row>
    <row r="169" spans="1:27">
      <c r="A169">
        <v>-8.7489940000000002E-2</v>
      </c>
      <c r="B169">
        <v>-0.24997050000000001</v>
      </c>
      <c r="X169">
        <v>-0.65899839999999998</v>
      </c>
      <c r="Y169">
        <v>-0.13920569999999999</v>
      </c>
      <c r="Z169">
        <v>0.1250916</v>
      </c>
      <c r="AA169">
        <v>-0.40011600000000003</v>
      </c>
    </row>
    <row r="170" spans="1:27">
      <c r="A170">
        <v>-5.8498620000000001E-2</v>
      </c>
      <c r="B170">
        <v>-0.17337069999999999</v>
      </c>
      <c r="X170">
        <v>-0.6188785</v>
      </c>
      <c r="Y170">
        <v>-6.4736749999999996E-2</v>
      </c>
      <c r="Z170">
        <v>0.1234741</v>
      </c>
      <c r="AA170">
        <v>-0.41729739999999999</v>
      </c>
    </row>
    <row r="171" spans="1:27">
      <c r="A171">
        <v>-2.9295959999999999E-2</v>
      </c>
      <c r="B171">
        <v>-8.9954880000000001E-2</v>
      </c>
      <c r="X171">
        <v>-0.57989469999999999</v>
      </c>
      <c r="Y171">
        <v>-3.6183699999999999E-2</v>
      </c>
      <c r="Z171">
        <v>0.1186523</v>
      </c>
      <c r="AA171">
        <v>-0.29675289999999999</v>
      </c>
    </row>
    <row r="172" spans="1:27">
      <c r="A172" s="1">
        <v>-3.2459850000000001E-5</v>
      </c>
      <c r="B172">
        <v>-3.3203579999999998E-3</v>
      </c>
      <c r="X172">
        <v>-0.53079160000000003</v>
      </c>
      <c r="Y172">
        <v>-8.4560769999999993E-2</v>
      </c>
      <c r="Z172">
        <v>0.1461182</v>
      </c>
      <c r="AA172">
        <v>-0.32550050000000003</v>
      </c>
    </row>
    <row r="173" spans="1:27">
      <c r="A173">
        <v>2.9217779999999999E-2</v>
      </c>
      <c r="B173">
        <v>8.3235840000000005E-2</v>
      </c>
      <c r="X173">
        <v>-0.44645390000000001</v>
      </c>
      <c r="Y173">
        <v>-0.1566341</v>
      </c>
      <c r="Z173">
        <v>0.15695190000000001</v>
      </c>
      <c r="AA173">
        <v>-0.42471310000000001</v>
      </c>
    </row>
    <row r="174" spans="1:27">
      <c r="A174">
        <v>5.8385520000000003E-2</v>
      </c>
      <c r="B174">
        <v>0.16637550000000001</v>
      </c>
      <c r="X174">
        <v>-0.39156410000000003</v>
      </c>
      <c r="Y174">
        <v>-0.1497918</v>
      </c>
      <c r="Z174">
        <v>0.20022580000000001</v>
      </c>
      <c r="AA174">
        <v>-0.41348269999999998</v>
      </c>
    </row>
    <row r="175" spans="1:27">
      <c r="A175">
        <v>8.7352029999999997E-2</v>
      </c>
      <c r="B175">
        <v>0.2429172</v>
      </c>
      <c r="X175">
        <v>-0.4079103</v>
      </c>
      <c r="Y175">
        <v>-9.7643809999999998E-2</v>
      </c>
      <c r="Z175">
        <v>0.2614746</v>
      </c>
      <c r="AA175">
        <v>-0.45892329999999998</v>
      </c>
    </row>
    <row r="176" spans="1:27">
      <c r="A176">
        <v>0.1160349</v>
      </c>
      <c r="B176">
        <v>0.3100115</v>
      </c>
      <c r="X176">
        <v>-0.43042269999999999</v>
      </c>
      <c r="Y176">
        <v>-0.11864909999999999</v>
      </c>
      <c r="Z176">
        <v>0.2383728</v>
      </c>
      <c r="AA176">
        <v>-0.56356810000000002</v>
      </c>
    </row>
    <row r="177" spans="1:27">
      <c r="A177">
        <v>0.14434179999999999</v>
      </c>
      <c r="B177">
        <v>0.36523539999999999</v>
      </c>
      <c r="X177">
        <v>-0.45936900000000003</v>
      </c>
      <c r="Y177">
        <v>-0.23826939999999999</v>
      </c>
      <c r="Z177">
        <v>0.2052612</v>
      </c>
      <c r="AA177">
        <v>-0.4636536</v>
      </c>
    </row>
    <row r="178" spans="1:27">
      <c r="A178">
        <v>0.1721615</v>
      </c>
      <c r="B178">
        <v>0.40670030000000001</v>
      </c>
      <c r="X178">
        <v>-0.50828030000000002</v>
      </c>
      <c r="Y178">
        <v>-0.35887429999999998</v>
      </c>
      <c r="Z178">
        <v>0.233429</v>
      </c>
      <c r="AA178">
        <v>-0.21337890000000001</v>
      </c>
    </row>
    <row r="179" spans="1:27">
      <c r="A179">
        <v>0.19942480000000001</v>
      </c>
      <c r="B179">
        <v>0.43316929999999998</v>
      </c>
      <c r="X179">
        <v>-0.54479619999999995</v>
      </c>
      <c r="Y179">
        <v>-0.39764899999999997</v>
      </c>
      <c r="Z179">
        <v>0.1999512</v>
      </c>
      <c r="AA179">
        <v>-3.8360600000000002E-2</v>
      </c>
    </row>
    <row r="180" spans="1:27">
      <c r="A180">
        <v>0.22605</v>
      </c>
      <c r="B180">
        <v>0.44407730000000001</v>
      </c>
      <c r="X180">
        <v>-0.55319770000000001</v>
      </c>
      <c r="Y180">
        <v>-0.36057650000000002</v>
      </c>
      <c r="Z180">
        <v>0.1061096</v>
      </c>
      <c r="AA180">
        <v>-5.5541990000000001E-3</v>
      </c>
    </row>
    <row r="181" spans="1:27">
      <c r="A181">
        <v>0.25190679999999999</v>
      </c>
      <c r="B181">
        <v>0.43950260000000002</v>
      </c>
      <c r="X181">
        <v>-0.54639709999999997</v>
      </c>
      <c r="Y181">
        <v>-0.2940239</v>
      </c>
      <c r="Z181">
        <v>9.2041020000000001E-2</v>
      </c>
      <c r="AA181">
        <v>-0.1298523</v>
      </c>
    </row>
    <row r="182" spans="1:27">
      <c r="A182">
        <v>0.27694479999999999</v>
      </c>
      <c r="B182">
        <v>0.41979179999999999</v>
      </c>
      <c r="X182">
        <v>-0.5339817</v>
      </c>
      <c r="Y182">
        <v>-0.2562006</v>
      </c>
      <c r="Z182">
        <v>0.1027222</v>
      </c>
      <c r="AA182">
        <v>-0.3003845</v>
      </c>
    </row>
    <row r="183" spans="1:27">
      <c r="A183">
        <v>0.3010042</v>
      </c>
      <c r="B183">
        <v>0.386409</v>
      </c>
      <c r="X183">
        <v>-0.52245149999999996</v>
      </c>
      <c r="Y183">
        <v>-0.25929180000000002</v>
      </c>
      <c r="Z183">
        <v>1.9226070000000001E-2</v>
      </c>
      <c r="AA183">
        <v>-0.35391240000000002</v>
      </c>
    </row>
    <row r="184" spans="1:27">
      <c r="A184">
        <v>0.32401999999999997</v>
      </c>
      <c r="B184">
        <v>0.34239340000000001</v>
      </c>
      <c r="X184">
        <v>-0.52912910000000002</v>
      </c>
      <c r="Y184">
        <v>-0.3308874</v>
      </c>
      <c r="Z184">
        <v>-9.0423580000000003E-2</v>
      </c>
      <c r="AA184">
        <v>-0.27926640000000003</v>
      </c>
    </row>
    <row r="185" spans="1:27">
      <c r="A185">
        <v>0.34598790000000001</v>
      </c>
      <c r="B185">
        <v>0.29033320000000001</v>
      </c>
      <c r="X185">
        <v>-0.53214030000000001</v>
      </c>
      <c r="Y185">
        <v>-0.48425750000000001</v>
      </c>
      <c r="Z185">
        <v>-0.1304321</v>
      </c>
      <c r="AA185">
        <v>-5.8013919999999997E-2</v>
      </c>
    </row>
    <row r="186" spans="1:27">
      <c r="A186">
        <v>0.36682900000000002</v>
      </c>
      <c r="B186">
        <v>0.2330536</v>
      </c>
      <c r="X186">
        <v>-0.45939999999999998</v>
      </c>
      <c r="Y186">
        <v>-0.57558379999999998</v>
      </c>
      <c r="Z186">
        <v>-0.1131287</v>
      </c>
      <c r="AA186">
        <v>0.24948119999999999</v>
      </c>
    </row>
    <row r="187" spans="1:27">
      <c r="A187">
        <v>0.38645089999999999</v>
      </c>
      <c r="B187">
        <v>0.17355429999999999</v>
      </c>
      <c r="X187">
        <v>-0.35692099999999999</v>
      </c>
      <c r="Y187">
        <v>-0.50739219999999996</v>
      </c>
      <c r="Z187">
        <v>-8.9080809999999996E-2</v>
      </c>
      <c r="AA187">
        <v>0.35067749999999998</v>
      </c>
    </row>
    <row r="188" spans="1:27">
      <c r="A188">
        <v>0.40479080000000001</v>
      </c>
      <c r="B188">
        <v>0.11477850000000001</v>
      </c>
      <c r="X188">
        <v>-0.3378371</v>
      </c>
      <c r="Y188">
        <v>-0.41753990000000002</v>
      </c>
      <c r="Z188">
        <v>-0.1030884</v>
      </c>
      <c r="AA188">
        <v>0.16360469999999999</v>
      </c>
    </row>
    <row r="189" spans="1:27">
      <c r="A189">
        <v>0.42180269999999997</v>
      </c>
      <c r="B189">
        <v>5.952466E-2</v>
      </c>
      <c r="X189">
        <v>-0.37238860000000001</v>
      </c>
      <c r="Y189">
        <v>-0.4608197</v>
      </c>
      <c r="Z189">
        <v>-0.1228027</v>
      </c>
      <c r="AA189">
        <v>2.0751950000000002E-3</v>
      </c>
    </row>
    <row r="190" spans="1:27">
      <c r="A190">
        <v>0.4374305</v>
      </c>
      <c r="B190">
        <v>1.0300129999999999E-2</v>
      </c>
      <c r="X190">
        <v>-0.4195393</v>
      </c>
      <c r="Y190">
        <v>-0.55202620000000002</v>
      </c>
      <c r="Z190">
        <v>-6.0791020000000001E-2</v>
      </c>
      <c r="AA190">
        <v>4.7790529999999998E-2</v>
      </c>
    </row>
    <row r="191" spans="1:27">
      <c r="A191">
        <v>0.45160489999999998</v>
      </c>
      <c r="B191">
        <v>-3.0848489999999999E-2</v>
      </c>
      <c r="X191">
        <v>-0.4463801</v>
      </c>
      <c r="Y191">
        <v>-0.48850850000000001</v>
      </c>
      <c r="Z191">
        <v>1.9439700000000001E-2</v>
      </c>
      <c r="AA191">
        <v>7.4890139999999994E-2</v>
      </c>
    </row>
    <row r="192" spans="1:27">
      <c r="A192">
        <v>0.4642715</v>
      </c>
      <c r="B192">
        <v>-6.2362920000000002E-2</v>
      </c>
      <c r="X192">
        <v>-0.42499199999999998</v>
      </c>
      <c r="Y192">
        <v>-0.30240060000000002</v>
      </c>
      <c r="Z192">
        <v>-1.504517E-2</v>
      </c>
      <c r="AA192">
        <v>-5.4382319999999998E-2</v>
      </c>
    </row>
    <row r="193" spans="1:27">
      <c r="A193">
        <v>0.47542770000000001</v>
      </c>
      <c r="B193">
        <v>-8.3237190000000003E-2</v>
      </c>
      <c r="X193">
        <v>-0.38455600000000001</v>
      </c>
      <c r="Y193">
        <v>-0.18027480000000001</v>
      </c>
      <c r="Z193">
        <v>-8.2336430000000002E-2</v>
      </c>
      <c r="AA193">
        <v>-3.6010740000000001E-3</v>
      </c>
    </row>
    <row r="194" spans="1:27">
      <c r="A194">
        <v>0.4850447</v>
      </c>
      <c r="B194">
        <v>-9.3106579999999994E-2</v>
      </c>
      <c r="X194">
        <v>-0.37853170000000003</v>
      </c>
      <c r="Y194">
        <v>-9.6581319999999998E-2</v>
      </c>
      <c r="Z194">
        <v>-6.3201900000000005E-2</v>
      </c>
      <c r="AA194">
        <v>0.39755249999999998</v>
      </c>
    </row>
    <row r="195" spans="1:27">
      <c r="A195">
        <v>0.49290129999999999</v>
      </c>
      <c r="B195">
        <v>-9.1379169999999996E-2</v>
      </c>
      <c r="X195">
        <v>-0.42148020000000003</v>
      </c>
      <c r="Y195">
        <v>-6.2198150000000001E-2</v>
      </c>
      <c r="Z195">
        <v>-5.282593E-2</v>
      </c>
      <c r="AA195">
        <v>0.63348389999999999</v>
      </c>
    </row>
    <row r="196" spans="1:27">
      <c r="A196">
        <v>0.49912210000000001</v>
      </c>
      <c r="B196">
        <v>-8.02673E-2</v>
      </c>
      <c r="X196">
        <v>-0.48723319999999998</v>
      </c>
      <c r="Y196">
        <v>-0.1525051</v>
      </c>
      <c r="Z196">
        <v>-0.1015625</v>
      </c>
      <c r="AA196">
        <v>0.34512330000000002</v>
      </c>
    </row>
    <row r="197" spans="1:27">
      <c r="A197">
        <v>0.50370729999999997</v>
      </c>
      <c r="B197">
        <v>-6.136142E-2</v>
      </c>
      <c r="X197">
        <v>-0.5524173</v>
      </c>
      <c r="Y197">
        <v>-0.15888669999999999</v>
      </c>
      <c r="Z197">
        <v>-9.4909670000000002E-2</v>
      </c>
      <c r="AA197">
        <v>-6.0302729999999999E-2</v>
      </c>
    </row>
    <row r="198" spans="1:27">
      <c r="A198">
        <v>0.50661579999999995</v>
      </c>
      <c r="B198">
        <v>-3.6705120000000001E-2</v>
      </c>
      <c r="X198">
        <v>-0.58243730000000005</v>
      </c>
      <c r="Y198">
        <v>-1.6088649999999999E-2</v>
      </c>
      <c r="Z198">
        <v>-3.0364990000000001E-2</v>
      </c>
      <c r="AA198">
        <v>-0.17495730000000001</v>
      </c>
    </row>
    <row r="199" spans="1:27">
      <c r="A199">
        <v>0.50785539999999996</v>
      </c>
      <c r="B199">
        <v>-8.7410590000000007E-3</v>
      </c>
      <c r="X199">
        <v>-0.57481099999999996</v>
      </c>
      <c r="Y199">
        <v>3.1818470000000001E-2</v>
      </c>
      <c r="Z199">
        <v>-4.3029790000000002E-3</v>
      </c>
      <c r="AA199">
        <v>-7.0709229999999998E-2</v>
      </c>
    </row>
    <row r="200" spans="1:27">
      <c r="A200">
        <v>0.50743369999999999</v>
      </c>
      <c r="B200">
        <v>2.0007629999999998E-2</v>
      </c>
      <c r="C200" s="1"/>
      <c r="X200">
        <v>-0.59037640000000002</v>
      </c>
      <c r="Y200">
        <v>-0.1143496</v>
      </c>
      <c r="Z200" s="1">
        <v>-1.5136719999999999E-2</v>
      </c>
      <c r="AA200">
        <v>0.1243591</v>
      </c>
    </row>
    <row r="201" spans="1:27">
      <c r="A201">
        <v>0.50535059999999998</v>
      </c>
      <c r="B201">
        <v>4.6960000000000002E-2</v>
      </c>
      <c r="X201">
        <v>-0.61996779999999996</v>
      </c>
      <c r="Y201">
        <v>-0.28694419999999998</v>
      </c>
      <c r="Z201">
        <v>-2.4505619999999999E-2</v>
      </c>
      <c r="AA201">
        <v>0.2892151</v>
      </c>
    </row>
    <row r="202" spans="1:27">
      <c r="A202">
        <v>0.50160629999999995</v>
      </c>
      <c r="B202">
        <v>6.961212E-2</v>
      </c>
      <c r="X202">
        <v>-0.63534239999999997</v>
      </c>
      <c r="Y202">
        <v>-0.35328540000000003</v>
      </c>
      <c r="Z202">
        <v>-2.2552490000000001E-2</v>
      </c>
      <c r="AA202">
        <v>0.17452999999999999</v>
      </c>
    </row>
    <row r="203" spans="1:27">
      <c r="A203">
        <v>0.49620880000000001</v>
      </c>
      <c r="B203">
        <v>8.5707199999999997E-2</v>
      </c>
      <c r="X203">
        <v>-0.61854609999999999</v>
      </c>
      <c r="Y203">
        <v>-0.3826041</v>
      </c>
      <c r="Z203">
        <v>-1.248169E-2</v>
      </c>
      <c r="AA203">
        <v>-0.1222839</v>
      </c>
    </row>
    <row r="204" spans="1:27">
      <c r="A204">
        <v>0.48917559999999999</v>
      </c>
      <c r="B204">
        <v>9.3320130000000001E-2</v>
      </c>
      <c r="X204">
        <v>-0.56576530000000003</v>
      </c>
      <c r="Y204">
        <v>-0.4125318</v>
      </c>
      <c r="Z204">
        <v>-2.682495E-2</v>
      </c>
      <c r="AA204">
        <v>-8.984375E-2</v>
      </c>
    </row>
    <row r="205" spans="1:27">
      <c r="A205">
        <v>0.48051290000000002</v>
      </c>
      <c r="B205">
        <v>9.1069339999999999E-2</v>
      </c>
      <c r="X205">
        <v>-0.51081399999999999</v>
      </c>
      <c r="Y205">
        <v>-0.31651109999999999</v>
      </c>
      <c r="Z205">
        <v>-5.230713E-2</v>
      </c>
      <c r="AA205">
        <v>0.35037230000000003</v>
      </c>
    </row>
    <row r="206" spans="1:27">
      <c r="A206">
        <v>0.47026620000000002</v>
      </c>
      <c r="B206">
        <v>7.8052419999999997E-2</v>
      </c>
      <c r="X206">
        <v>-0.47114699999999998</v>
      </c>
      <c r="Y206">
        <v>-9.2251689999999997E-2</v>
      </c>
      <c r="Z206">
        <v>-2.9022220000000001E-2</v>
      </c>
      <c r="AA206">
        <v>0.69049070000000001</v>
      </c>
    </row>
    <row r="207" spans="1:27">
      <c r="A207">
        <v>0.45835009999999998</v>
      </c>
      <c r="B207">
        <v>5.3266800000000003E-2</v>
      </c>
      <c r="X207">
        <v>-0.42927280000000001</v>
      </c>
      <c r="Y207">
        <v>7.0284730000000004E-2</v>
      </c>
      <c r="Z207">
        <v>7.7819819999999998E-3</v>
      </c>
      <c r="AA207">
        <v>0.63397219999999999</v>
      </c>
    </row>
    <row r="208" spans="1:27">
      <c r="A208">
        <v>0.44493890000000003</v>
      </c>
      <c r="B208">
        <v>1.7832839999999999E-2</v>
      </c>
      <c r="X208">
        <v>-0.38736690000000001</v>
      </c>
      <c r="Y208">
        <v>9.3188030000000005E-2</v>
      </c>
      <c r="Z208">
        <v>-2.166748E-3</v>
      </c>
      <c r="AA208">
        <v>0.37893680000000002</v>
      </c>
    </row>
    <row r="209" spans="1:27">
      <c r="A209">
        <v>0.43004720000000002</v>
      </c>
      <c r="B209">
        <v>-2.6719219999999998E-2</v>
      </c>
      <c r="X209">
        <v>-0.38711570000000001</v>
      </c>
      <c r="Y209">
        <v>2.5381899999999999E-2</v>
      </c>
      <c r="Z209">
        <v>7.5988770000000004E-3</v>
      </c>
      <c r="AA209">
        <v>0.29705809999999999</v>
      </c>
    </row>
    <row r="210" spans="1:27">
      <c r="A210">
        <v>0.41373690000000002</v>
      </c>
      <c r="B210">
        <v>-7.8677040000000004E-2</v>
      </c>
      <c r="X210">
        <v>-0.40971340000000001</v>
      </c>
      <c r="Y210">
        <v>-6.1653659999999999E-2</v>
      </c>
      <c r="Z210">
        <v>9.3780520000000006E-2</v>
      </c>
      <c r="AA210">
        <v>0.54891970000000001</v>
      </c>
    </row>
    <row r="211" spans="1:27">
      <c r="A211">
        <v>0.39605849999999998</v>
      </c>
      <c r="B211">
        <v>-0.13570409999999999</v>
      </c>
      <c r="X211">
        <v>-0.42662359999999999</v>
      </c>
      <c r="Y211">
        <v>-0.1086461</v>
      </c>
      <c r="Z211">
        <v>0.15759280000000001</v>
      </c>
      <c r="AA211">
        <v>0.85031129999999999</v>
      </c>
    </row>
    <row r="212" spans="1:27">
      <c r="A212">
        <v>0.37707439999999998</v>
      </c>
      <c r="B212">
        <v>-0.19516800000000001</v>
      </c>
      <c r="X212">
        <v>-0.46997040000000001</v>
      </c>
      <c r="Y212">
        <v>-0.1025287</v>
      </c>
      <c r="Z212">
        <v>0.1136475</v>
      </c>
      <c r="AA212">
        <v>0.86883540000000004</v>
      </c>
    </row>
    <row r="213" spans="1:27">
      <c r="A213">
        <v>0.35686770000000001</v>
      </c>
      <c r="B213">
        <v>-0.25423010000000001</v>
      </c>
      <c r="X213">
        <v>-0.42984440000000002</v>
      </c>
      <c r="Y213">
        <v>-6.7423960000000005E-2</v>
      </c>
      <c r="Z213">
        <v>5.4992680000000002E-2</v>
      </c>
      <c r="AA213">
        <v>0.65695190000000003</v>
      </c>
    </row>
    <row r="214" spans="1:27">
      <c r="A214">
        <v>0.33549669999999998</v>
      </c>
      <c r="B214">
        <v>-0.30989129999999998</v>
      </c>
      <c r="X214">
        <v>-0.28871560000000002</v>
      </c>
      <c r="Y214">
        <v>-1.4855149999999999E-2</v>
      </c>
      <c r="Z214">
        <v>8.7005620000000006E-2</v>
      </c>
      <c r="AA214">
        <v>0.37634279999999998</v>
      </c>
    </row>
    <row r="215" spans="1:27">
      <c r="A215">
        <v>0.31301089999999998</v>
      </c>
      <c r="B215">
        <v>-0.3591974</v>
      </c>
      <c r="X215">
        <v>-0.17633019999999999</v>
      </c>
      <c r="Y215">
        <v>6.6861680000000007E-2</v>
      </c>
      <c r="Z215">
        <v>0.14010619999999999</v>
      </c>
      <c r="AA215">
        <v>0.1333618</v>
      </c>
    </row>
    <row r="216" spans="1:27">
      <c r="A216">
        <v>0.28949009999999997</v>
      </c>
      <c r="B216">
        <v>-0.39943650000000003</v>
      </c>
      <c r="X216">
        <v>-0.1200923</v>
      </c>
      <c r="Y216">
        <v>0.1554845</v>
      </c>
      <c r="Z216">
        <v>0.1224976</v>
      </c>
      <c r="AA216">
        <v>0.1114197</v>
      </c>
    </row>
    <row r="217" spans="1:27">
      <c r="A217">
        <v>0.26499600000000001</v>
      </c>
      <c r="B217">
        <v>-0.42814849999999999</v>
      </c>
      <c r="X217">
        <v>-9.5633910000000003E-2</v>
      </c>
      <c r="Y217">
        <v>0.1629553</v>
      </c>
      <c r="Z217">
        <v>8.9294429999999994E-2</v>
      </c>
      <c r="AA217">
        <v>0.35064699999999999</v>
      </c>
    </row>
    <row r="218" spans="1:27">
      <c r="A218">
        <v>0.23966129999999999</v>
      </c>
      <c r="B218">
        <v>-0.443409</v>
      </c>
      <c r="X218">
        <v>-0.1060604</v>
      </c>
      <c r="Y218">
        <v>4.8456600000000002E-2</v>
      </c>
      <c r="Z218">
        <v>0.10162350000000001</v>
      </c>
      <c r="AA218">
        <v>0.62026979999999998</v>
      </c>
    </row>
    <row r="219" spans="1:27">
      <c r="A219">
        <v>0.21350189999999999</v>
      </c>
      <c r="B219">
        <v>-0.44318459999999998</v>
      </c>
      <c r="X219">
        <v>-0.13079089999999999</v>
      </c>
      <c r="Y219">
        <v>-0.10648150000000001</v>
      </c>
      <c r="Z219">
        <v>0.1146851</v>
      </c>
      <c r="AA219">
        <v>0.6999512</v>
      </c>
    </row>
    <row r="220" spans="1:27">
      <c r="A220">
        <v>0.18655969999999999</v>
      </c>
      <c r="B220">
        <v>-0.42641519999999999</v>
      </c>
      <c r="X220">
        <v>-0.1217313</v>
      </c>
      <c r="Y220">
        <v>-0.2032804</v>
      </c>
      <c r="Z220">
        <v>0.104187</v>
      </c>
      <c r="AA220">
        <v>0.59783940000000002</v>
      </c>
    </row>
    <row r="221" spans="1:27">
      <c r="A221">
        <v>0.15904779999999999</v>
      </c>
      <c r="B221">
        <v>-0.39415</v>
      </c>
      <c r="X221">
        <v>-0.1026084</v>
      </c>
      <c r="Y221">
        <v>-0.2017747</v>
      </c>
      <c r="Z221">
        <v>0.12823490000000001</v>
      </c>
      <c r="AA221">
        <v>0.50390630000000003</v>
      </c>
    </row>
    <row r="222" spans="1:27">
      <c r="A222">
        <v>0.13101779999999999</v>
      </c>
      <c r="B222">
        <v>-0.34727770000000002</v>
      </c>
      <c r="X222">
        <v>-0.1431712</v>
      </c>
      <c r="Y222">
        <v>-0.15405949999999999</v>
      </c>
      <c r="Z222">
        <v>0.20007320000000001</v>
      </c>
      <c r="AA222">
        <v>0.53463749999999999</v>
      </c>
    </row>
    <row r="223" spans="1:27">
      <c r="A223">
        <v>0.1025548</v>
      </c>
      <c r="B223">
        <v>-0.2873079</v>
      </c>
      <c r="X223">
        <v>-0.20512830000000001</v>
      </c>
      <c r="Y223">
        <v>-0.13856350000000001</v>
      </c>
      <c r="Z223">
        <v>0.22506709999999999</v>
      </c>
      <c r="AA223">
        <v>0.59655760000000002</v>
      </c>
    </row>
    <row r="224" spans="1:27">
      <c r="A224">
        <v>7.3768210000000001E-2</v>
      </c>
      <c r="B224">
        <v>-0.21635119999999999</v>
      </c>
      <c r="X224">
        <v>-0.2338673</v>
      </c>
      <c r="Y224">
        <v>-0.14661640000000001</v>
      </c>
      <c r="Z224">
        <v>0.16403200000000001</v>
      </c>
      <c r="AA224">
        <v>0.59667970000000004</v>
      </c>
    </row>
    <row r="225" spans="1:27">
      <c r="A225">
        <v>4.4744270000000003E-2</v>
      </c>
      <c r="B225">
        <v>-0.13702810000000001</v>
      </c>
      <c r="X225">
        <v>-0.20583670000000001</v>
      </c>
      <c r="Y225">
        <v>-0.16277469999999999</v>
      </c>
      <c r="Z225">
        <v>0.13021849999999999</v>
      </c>
      <c r="AA225">
        <v>0.59960939999999996</v>
      </c>
    </row>
    <row r="226" spans="1:27">
      <c r="A226">
        <v>1.5576420000000001E-2</v>
      </c>
      <c r="B226">
        <v>-5.2360080000000003E-2</v>
      </c>
      <c r="X226">
        <v>-0.1351253</v>
      </c>
      <c r="Y226">
        <v>-0.1944766</v>
      </c>
      <c r="Z226">
        <v>0.16674800000000001</v>
      </c>
      <c r="AA226">
        <v>0.69210819999999995</v>
      </c>
    </row>
    <row r="227" spans="1:27">
      <c r="A227">
        <v>-1.3648830000000001E-2</v>
      </c>
      <c r="B227">
        <v>3.4415880000000003E-2</v>
      </c>
      <c r="X227">
        <v>-0.10592020000000001</v>
      </c>
      <c r="Y227">
        <v>-0.19732440000000001</v>
      </c>
      <c r="Z227">
        <v>0.1465149</v>
      </c>
      <c r="AA227">
        <v>0.78988650000000005</v>
      </c>
    </row>
    <row r="228" spans="1:27">
      <c r="A228">
        <v>-4.2849569999999997E-2</v>
      </c>
      <c r="B228">
        <v>0.11998689999999999</v>
      </c>
      <c r="X228">
        <v>-0.100304</v>
      </c>
      <c r="Y228">
        <v>-0.1104999</v>
      </c>
      <c r="Z228">
        <v>4.4250490000000003E-2</v>
      </c>
      <c r="AA228">
        <v>0.70693969999999995</v>
      </c>
    </row>
    <row r="229" spans="1:27">
      <c r="A229">
        <v>-7.1887599999999996E-2</v>
      </c>
      <c r="B229">
        <v>0.20101169999999999</v>
      </c>
      <c r="X229">
        <v>-5.8463309999999998E-2</v>
      </c>
      <c r="Y229">
        <v>-5.0101809999999997E-2</v>
      </c>
      <c r="Z229">
        <v>-3.1433110000000002E-3</v>
      </c>
      <c r="AA229">
        <v>0.5331726</v>
      </c>
    </row>
    <row r="230" spans="1:27">
      <c r="A230">
        <v>-0.1007102</v>
      </c>
      <c r="B230">
        <v>0.27438889999999999</v>
      </c>
      <c r="X230">
        <v>-2.4849010000000001E-2</v>
      </c>
      <c r="Y230">
        <v>-0.1782038</v>
      </c>
      <c r="Z230">
        <v>3.207397E-2</v>
      </c>
      <c r="AA230">
        <v>0.61114500000000005</v>
      </c>
    </row>
    <row r="231" spans="1:27">
      <c r="A231">
        <v>-0.1291968</v>
      </c>
      <c r="B231">
        <v>0.33722210000000002</v>
      </c>
      <c r="X231">
        <v>-6.3204170000000004E-2</v>
      </c>
      <c r="Y231">
        <v>-0.27754250000000003</v>
      </c>
      <c r="Z231">
        <v>4.6112060000000003E-2</v>
      </c>
      <c r="AA231">
        <v>0.88363650000000005</v>
      </c>
    </row>
    <row r="232" spans="1:27">
      <c r="A232">
        <v>-0.15721170000000001</v>
      </c>
      <c r="B232">
        <v>0.38601210000000002</v>
      </c>
      <c r="X232">
        <v>-0.14146010000000001</v>
      </c>
      <c r="Y232">
        <v>-0.2102745</v>
      </c>
      <c r="Z232">
        <v>1.119995E-2</v>
      </c>
      <c r="AA232">
        <v>0.83474729999999997</v>
      </c>
    </row>
    <row r="233" spans="1:27">
      <c r="A233">
        <v>-0.1847162</v>
      </c>
      <c r="B233">
        <v>0.42022680000000001</v>
      </c>
      <c r="C233" s="1"/>
      <c r="X233">
        <v>-0.18906129999999999</v>
      </c>
      <c r="Y233">
        <v>-0.26021480000000002</v>
      </c>
      <c r="Z233" s="1">
        <v>-9.0026859999999993E-3</v>
      </c>
      <c r="AA233">
        <v>0.33145140000000001</v>
      </c>
    </row>
    <row r="234" spans="1:27">
      <c r="A234">
        <v>-0.21159549999999999</v>
      </c>
      <c r="B234">
        <v>0.43900420000000001</v>
      </c>
      <c r="X234">
        <v>-0.2105389</v>
      </c>
      <c r="Y234">
        <v>-0.39587679999999997</v>
      </c>
      <c r="Z234">
        <v>3.8757319999999998E-3</v>
      </c>
      <c r="AA234">
        <v>-0.1095276</v>
      </c>
    </row>
    <row r="235" spans="1:27">
      <c r="A235">
        <v>-0.23777499999999999</v>
      </c>
      <c r="B235">
        <v>0.44220140000000002</v>
      </c>
      <c r="X235">
        <v>-0.21023720000000001</v>
      </c>
      <c r="Y235">
        <v>-0.4176164</v>
      </c>
      <c r="Z235">
        <v>2.0141600000000001E-3</v>
      </c>
      <c r="AA235">
        <v>-8.8653560000000006E-2</v>
      </c>
    </row>
    <row r="236" spans="1:27">
      <c r="A236">
        <v>-0.2631675</v>
      </c>
      <c r="B236">
        <v>0.4303786</v>
      </c>
      <c r="X236">
        <v>-0.21741489999999999</v>
      </c>
      <c r="Y236">
        <v>-0.27798</v>
      </c>
      <c r="Z236">
        <v>-1.9439700000000001E-2</v>
      </c>
      <c r="AA236">
        <v>0.19470209999999999</v>
      </c>
    </row>
    <row r="237" spans="1:27">
      <c r="A237">
        <v>-0.28769600000000001</v>
      </c>
      <c r="B237">
        <v>0.40476580000000001</v>
      </c>
      <c r="X237">
        <v>-0.28971980000000003</v>
      </c>
      <c r="Y237">
        <v>-2.2619630000000002E-2</v>
      </c>
      <c r="Z237">
        <v>-1.4892580000000001E-2</v>
      </c>
      <c r="AA237">
        <v>0.4491272</v>
      </c>
    </row>
    <row r="238" spans="1:27">
      <c r="A238">
        <v>-0.31127850000000001</v>
      </c>
      <c r="B238">
        <v>0.36716189999999999</v>
      </c>
      <c r="X238">
        <v>-0.30619869999999999</v>
      </c>
      <c r="Y238">
        <v>0.24148530000000001</v>
      </c>
      <c r="Z238">
        <v>2.1057129999999999E-3</v>
      </c>
      <c r="AA238">
        <v>0.70962519999999996</v>
      </c>
    </row>
    <row r="239" spans="1:27">
      <c r="A239">
        <v>-0.33383309999999999</v>
      </c>
      <c r="B239">
        <v>0.31982890000000003</v>
      </c>
      <c r="X239">
        <v>-0.24202770000000001</v>
      </c>
      <c r="Y239">
        <v>0.37033460000000001</v>
      </c>
      <c r="Z239">
        <v>-4.699707E-3</v>
      </c>
      <c r="AA239">
        <v>0.89364619999999995</v>
      </c>
    </row>
    <row r="240" spans="1:27">
      <c r="A240">
        <v>-0.35529040000000001</v>
      </c>
      <c r="B240">
        <v>0.26540900000000001</v>
      </c>
      <c r="X240">
        <v>-0.23544380000000001</v>
      </c>
      <c r="Y240">
        <v>0.31432660000000001</v>
      </c>
      <c r="Z240">
        <v>-1.184082E-2</v>
      </c>
      <c r="AA240">
        <v>0.72817989999999999</v>
      </c>
    </row>
    <row r="241" spans="1:27">
      <c r="A241">
        <v>-0.37558130000000001</v>
      </c>
      <c r="B241">
        <v>0.20682519999999999</v>
      </c>
      <c r="X241">
        <v>-0.34206239999999999</v>
      </c>
      <c r="Y241">
        <v>0.22322159999999999</v>
      </c>
      <c r="Z241">
        <v>-1.055908E-2</v>
      </c>
      <c r="AA241">
        <v>0.41207890000000003</v>
      </c>
    </row>
    <row r="242" spans="1:27">
      <c r="A242">
        <v>-0.3946365</v>
      </c>
      <c r="B242">
        <v>0.14710019999999999</v>
      </c>
      <c r="X242">
        <v>-0.50822599999999996</v>
      </c>
      <c r="Y242">
        <v>0.22332170000000001</v>
      </c>
      <c r="Z242">
        <v>-1.223755E-2</v>
      </c>
      <c r="AA242">
        <v>0.32040410000000002</v>
      </c>
    </row>
    <row r="243" spans="1:27">
      <c r="A243">
        <v>-0.41238770000000002</v>
      </c>
      <c r="B243">
        <v>8.9093900000000004E-2</v>
      </c>
      <c r="X243">
        <v>-0.64836769999999999</v>
      </c>
      <c r="Y243">
        <v>0.1935124</v>
      </c>
      <c r="Z243">
        <v>1.6479489999999999E-2</v>
      </c>
      <c r="AA243">
        <v>0.3230286</v>
      </c>
    </row>
    <row r="244" spans="1:27">
      <c r="A244">
        <v>-0.42870580000000003</v>
      </c>
      <c r="B244">
        <v>3.618615E-2</v>
      </c>
      <c r="X244">
        <v>-0.6717632</v>
      </c>
      <c r="Y244">
        <v>1.7798069999999999E-2</v>
      </c>
      <c r="Z244">
        <v>6.045532E-2</v>
      </c>
      <c r="AA244">
        <v>0.34301759999999998</v>
      </c>
    </row>
    <row r="245" spans="1:27">
      <c r="A245">
        <v>-0.44356590000000001</v>
      </c>
      <c r="B245">
        <v>-9.3011429999999996E-3</v>
      </c>
      <c r="X245">
        <v>-0.53122270000000005</v>
      </c>
      <c r="Y245">
        <v>-0.14639769999999999</v>
      </c>
      <c r="Z245">
        <v>4.4860839999999999E-2</v>
      </c>
      <c r="AA245">
        <v>0.51101680000000005</v>
      </c>
    </row>
    <row r="246" spans="1:27">
      <c r="A246">
        <v>-0.45694760000000001</v>
      </c>
      <c r="B246">
        <v>-4.5713919999999998E-2</v>
      </c>
      <c r="X246">
        <v>-0.3398755</v>
      </c>
      <c r="Y246">
        <v>-0.1848891</v>
      </c>
      <c r="Z246">
        <v>-5.7373049999999998E-3</v>
      </c>
      <c r="AA246">
        <v>0.48989870000000002</v>
      </c>
    </row>
    <row r="247" spans="1:27">
      <c r="A247">
        <v>-0.46884690000000001</v>
      </c>
      <c r="B247">
        <v>-7.1846220000000002E-2</v>
      </c>
      <c r="X247">
        <v>-0.31255050000000001</v>
      </c>
      <c r="Y247">
        <v>-0.16971049999999999</v>
      </c>
      <c r="Z247">
        <v>-9.6130369999999996E-3</v>
      </c>
      <c r="AA247">
        <v>7.5561519999999993E-2</v>
      </c>
    </row>
    <row r="248" spans="1:27">
      <c r="A248">
        <v>-0.47920800000000002</v>
      </c>
      <c r="B248">
        <v>-8.7139209999999995E-2</v>
      </c>
      <c r="X248">
        <v>-0.42221189999999997</v>
      </c>
      <c r="Y248">
        <v>-0.17838660000000001</v>
      </c>
      <c r="Z248">
        <v>3.2043459999999998E-3</v>
      </c>
      <c r="AA248">
        <v>-0.22012329999999999</v>
      </c>
    </row>
    <row r="249" spans="1:27">
      <c r="A249">
        <v>-0.48797780000000002</v>
      </c>
      <c r="B249">
        <v>-9.1661049999999994E-2</v>
      </c>
      <c r="X249">
        <v>-0.42263240000000002</v>
      </c>
      <c r="Y249">
        <v>-0.1844596</v>
      </c>
      <c r="Z249">
        <v>-3.7902829999999998E-2</v>
      </c>
      <c r="AA249">
        <v>-0.1036682</v>
      </c>
    </row>
    <row r="250" spans="1:27">
      <c r="A250">
        <v>-0.4951238</v>
      </c>
      <c r="B250">
        <v>-8.60842E-2</v>
      </c>
      <c r="X250">
        <v>-0.38157360000000001</v>
      </c>
      <c r="Y250">
        <v>-0.1729318</v>
      </c>
      <c r="Z250">
        <v>-9.1064450000000005E-2</v>
      </c>
      <c r="AA250">
        <v>0.1842346</v>
      </c>
    </row>
    <row r="251" spans="1:27">
      <c r="A251">
        <v>-0.5006564</v>
      </c>
      <c r="B251">
        <v>-7.1678519999999996E-2</v>
      </c>
      <c r="X251">
        <v>-0.4249251</v>
      </c>
      <c r="Y251">
        <v>-0.18790950000000001</v>
      </c>
      <c r="Z251">
        <v>-8.0566410000000005E-2</v>
      </c>
      <c r="AA251">
        <v>0.43502809999999997</v>
      </c>
    </row>
    <row r="252" spans="1:27">
      <c r="A252">
        <v>-0.50456959999999995</v>
      </c>
      <c r="B252">
        <v>-5.0224459999999999E-2</v>
      </c>
      <c r="X252">
        <v>-0.4378843</v>
      </c>
      <c r="Y252">
        <v>-0.2441393</v>
      </c>
      <c r="Z252">
        <v>-3.411865E-2</v>
      </c>
      <c r="AA252">
        <v>0.50531009999999998</v>
      </c>
    </row>
    <row r="253" spans="1:27">
      <c r="A253">
        <v>-0.50679589999999997</v>
      </c>
      <c r="B253">
        <v>-2.3881429999999999E-2</v>
      </c>
      <c r="X253">
        <v>-0.3514909</v>
      </c>
      <c r="Y253">
        <v>-0.2943075</v>
      </c>
      <c r="Z253">
        <v>-1.422119E-2</v>
      </c>
      <c r="AA253">
        <v>0.37103269999999999</v>
      </c>
    </row>
    <row r="254" spans="1:27">
      <c r="A254">
        <v>-0.50734290000000004</v>
      </c>
      <c r="B254">
        <v>4.8855829999999998E-3</v>
      </c>
      <c r="X254">
        <v>-0.29857840000000002</v>
      </c>
      <c r="Y254">
        <v>-0.36488569999999998</v>
      </c>
      <c r="Z254">
        <v>-2.2491460000000001E-2</v>
      </c>
      <c r="AA254">
        <v>0.2247314</v>
      </c>
    </row>
    <row r="255" spans="1:27">
      <c r="A255">
        <v>-0.50625160000000002</v>
      </c>
      <c r="B255">
        <v>3.3512340000000002E-2</v>
      </c>
      <c r="X255">
        <v>-0.37600820000000001</v>
      </c>
      <c r="Y255">
        <v>-0.50882110000000003</v>
      </c>
      <c r="Z255">
        <v>-4.7424319999999999E-2</v>
      </c>
      <c r="AA255">
        <v>0.1737976</v>
      </c>
    </row>
    <row r="256" spans="1:27">
      <c r="A256">
        <v>-0.5033917</v>
      </c>
      <c r="B256">
        <v>5.911106E-2</v>
      </c>
      <c r="X256">
        <v>-0.49732700000000002</v>
      </c>
      <c r="Y256">
        <v>-0.58191619999999999</v>
      </c>
      <c r="Z256">
        <v>-8.8409420000000002E-2</v>
      </c>
      <c r="AA256">
        <v>0.17105100000000001</v>
      </c>
    </row>
    <row r="257" spans="1:27">
      <c r="A257">
        <v>-0.49878980000000001</v>
      </c>
      <c r="B257">
        <v>7.8840660000000007E-2</v>
      </c>
      <c r="X257">
        <v>-0.5440294</v>
      </c>
      <c r="Y257">
        <v>-0.49691210000000002</v>
      </c>
      <c r="Z257">
        <v>-0.13211059999999999</v>
      </c>
      <c r="AA257">
        <v>0.14999390000000001</v>
      </c>
    </row>
    <row r="258" spans="1:27">
      <c r="A258">
        <v>-0.49257529999999999</v>
      </c>
      <c r="B258">
        <v>9.0784130000000005E-2</v>
      </c>
      <c r="X258">
        <v>-0.54340060000000001</v>
      </c>
      <c r="Y258">
        <v>-0.37891829999999999</v>
      </c>
      <c r="Z258">
        <v>-0.16830439999999999</v>
      </c>
      <c r="AA258">
        <v>8.575439E-2</v>
      </c>
    </row>
    <row r="259" spans="1:27">
      <c r="A259">
        <v>-0.48472880000000002</v>
      </c>
      <c r="B259">
        <v>9.3388570000000004E-2</v>
      </c>
      <c r="X259">
        <v>-0.54398020000000002</v>
      </c>
      <c r="Y259">
        <v>-0.30698330000000001</v>
      </c>
      <c r="Z259">
        <v>-0.1847839</v>
      </c>
      <c r="AA259">
        <v>1.4129640000000001E-2</v>
      </c>
    </row>
    <row r="260" spans="1:27">
      <c r="A260">
        <v>-0.47528520000000002</v>
      </c>
      <c r="B260">
        <v>8.5556699999999999E-2</v>
      </c>
      <c r="X260">
        <v>-0.50686850000000006</v>
      </c>
      <c r="Y260">
        <v>-0.27332919999999999</v>
      </c>
      <c r="Z260">
        <v>-0.18743899999999999</v>
      </c>
      <c r="AA260">
        <v>-7.4584960000000006E-2</v>
      </c>
    </row>
    <row r="261" spans="1:27">
      <c r="A261">
        <v>-0.4642908</v>
      </c>
      <c r="B261">
        <v>6.6830130000000001E-2</v>
      </c>
      <c r="X261">
        <v>-0.50184969999999995</v>
      </c>
      <c r="Y261">
        <v>-0.2351917</v>
      </c>
      <c r="Z261">
        <v>-0.20269780000000001</v>
      </c>
      <c r="AA261">
        <v>-0.12606809999999999</v>
      </c>
    </row>
    <row r="262" spans="1:27">
      <c r="A262">
        <v>-0.45177729999999999</v>
      </c>
      <c r="B262">
        <v>3.7372660000000002E-2</v>
      </c>
      <c r="X262">
        <v>-0.60477720000000001</v>
      </c>
      <c r="Y262">
        <v>-0.18810640000000001</v>
      </c>
      <c r="Z262">
        <v>-0.1806335</v>
      </c>
      <c r="AA262">
        <v>-3.6041259999999999E-2</v>
      </c>
    </row>
    <row r="263" spans="1:27">
      <c r="A263">
        <v>-0.43776769999999998</v>
      </c>
      <c r="B263">
        <v>-1.9949500000000001E-3</v>
      </c>
      <c r="X263">
        <v>-0.68546309999999999</v>
      </c>
      <c r="Y263">
        <v>-0.1739512</v>
      </c>
      <c r="Z263">
        <v>-7.8369140000000004E-2</v>
      </c>
      <c r="AA263">
        <v>-2.0721440000000001E-2</v>
      </c>
    </row>
    <row r="264" spans="1:27">
      <c r="A264">
        <v>-0.42231350000000001</v>
      </c>
      <c r="B264">
        <v>-4.9864840000000001E-2</v>
      </c>
      <c r="C264" s="1"/>
      <c r="X264">
        <v>-0.63981500000000002</v>
      </c>
      <c r="Y264">
        <v>-0.196682</v>
      </c>
      <c r="Z264" s="1">
        <v>9.1552730000000004E-5</v>
      </c>
      <c r="AA264">
        <v>-0.25738529999999998</v>
      </c>
    </row>
    <row r="265" spans="1:27">
      <c r="A265">
        <v>-0.40548620000000002</v>
      </c>
      <c r="B265">
        <v>-0.1043412</v>
      </c>
      <c r="X265">
        <v>-0.53353890000000004</v>
      </c>
      <c r="Y265">
        <v>-0.18991369999999999</v>
      </c>
      <c r="Z265">
        <v>1.7608639999999998E-2</v>
      </c>
      <c r="AA265">
        <v>-0.458374</v>
      </c>
    </row>
    <row r="266" spans="1:27">
      <c r="A266">
        <v>-0.38731320000000002</v>
      </c>
      <c r="B266">
        <v>-0.1630123</v>
      </c>
      <c r="X266">
        <v>-0.48269869999999998</v>
      </c>
      <c r="Y266">
        <v>-0.15898029999999999</v>
      </c>
      <c r="Z266">
        <v>7.8094479999999994E-2</v>
      </c>
      <c r="AA266">
        <v>-0.4765625</v>
      </c>
    </row>
    <row r="267" spans="1:27">
      <c r="A267">
        <v>-0.36784470000000002</v>
      </c>
      <c r="B267">
        <v>-0.2231137</v>
      </c>
      <c r="X267">
        <v>-0.48703400000000002</v>
      </c>
      <c r="Y267">
        <v>-0.27383030000000003</v>
      </c>
      <c r="Z267">
        <v>0.1425476</v>
      </c>
      <c r="AA267">
        <v>-0.47314450000000002</v>
      </c>
    </row>
    <row r="268" spans="1:27">
      <c r="A268">
        <v>-0.34715259999999998</v>
      </c>
      <c r="B268">
        <v>-0.28160099999999999</v>
      </c>
      <c r="X268">
        <v>-0.44815379999999999</v>
      </c>
      <c r="Y268">
        <v>-0.54425699999999999</v>
      </c>
      <c r="Z268">
        <v>0.123291</v>
      </c>
      <c r="AA268">
        <v>-0.4661865</v>
      </c>
    </row>
    <row r="269" spans="1:27">
      <c r="A269">
        <v>-0.32522030000000002</v>
      </c>
      <c r="B269">
        <v>-0.33479629999999999</v>
      </c>
      <c r="X269">
        <v>-0.33204909999999999</v>
      </c>
      <c r="Y269">
        <v>-0.65048919999999999</v>
      </c>
      <c r="Z269">
        <v>0.12207030000000001</v>
      </c>
      <c r="AA269">
        <v>-0.43807980000000002</v>
      </c>
    </row>
    <row r="270" spans="1:27">
      <c r="A270">
        <v>-0.30226320000000001</v>
      </c>
      <c r="B270">
        <v>-0.38002419999999998</v>
      </c>
      <c r="X270">
        <v>-0.24418380000000001</v>
      </c>
      <c r="Y270">
        <v>-0.55230500000000005</v>
      </c>
      <c r="Z270">
        <v>0.1835022</v>
      </c>
      <c r="AA270">
        <v>-0.34252929999999998</v>
      </c>
    </row>
    <row r="271" spans="1:27">
      <c r="A271">
        <v>-0.27830630000000001</v>
      </c>
      <c r="B271">
        <v>-0.41462739999999998</v>
      </c>
      <c r="X271">
        <v>-0.27903640000000002</v>
      </c>
      <c r="Y271">
        <v>-0.45361990000000002</v>
      </c>
      <c r="Z271">
        <v>0.1961975</v>
      </c>
      <c r="AA271">
        <v>-7.8063960000000002E-2</v>
      </c>
    </row>
    <row r="272" spans="1:27">
      <c r="A272">
        <v>-0.2534131</v>
      </c>
      <c r="B272">
        <v>-0.43653540000000002</v>
      </c>
      <c r="X272">
        <v>-0.36368539999999999</v>
      </c>
      <c r="Y272">
        <v>-0.41918270000000002</v>
      </c>
      <c r="Z272">
        <v>0.16476440000000001</v>
      </c>
      <c r="AA272">
        <v>0.1083069</v>
      </c>
    </row>
    <row r="273" spans="1:27">
      <c r="A273">
        <v>-0.227688</v>
      </c>
      <c r="B273">
        <v>-0.44415149999999998</v>
      </c>
      <c r="X273">
        <v>-0.38782620000000001</v>
      </c>
      <c r="Y273">
        <v>-0.40565089999999998</v>
      </c>
      <c r="Z273">
        <v>0.16479489999999999</v>
      </c>
      <c r="AA273">
        <v>-9.7625729999999994E-2</v>
      </c>
    </row>
    <row r="274" spans="1:27">
      <c r="A274">
        <v>-0.2012312</v>
      </c>
      <c r="B274">
        <v>-0.43648389999999998</v>
      </c>
      <c r="X274">
        <v>-0.38488630000000001</v>
      </c>
      <c r="Y274">
        <v>-0.42079670000000002</v>
      </c>
      <c r="Z274">
        <v>0.16387940000000001</v>
      </c>
      <c r="AA274">
        <v>-0.53674319999999998</v>
      </c>
    </row>
    <row r="275" spans="1:27">
      <c r="A275">
        <v>-0.17412240000000001</v>
      </c>
      <c r="B275">
        <v>-0.41321289999999999</v>
      </c>
      <c r="X275">
        <v>-0.39785720000000002</v>
      </c>
      <c r="Y275">
        <v>-0.4833595</v>
      </c>
      <c r="Z275">
        <v>0.12927250000000001</v>
      </c>
      <c r="AA275">
        <v>-0.85363770000000005</v>
      </c>
    </row>
    <row r="276" spans="1:27">
      <c r="A276">
        <v>-0.1464308</v>
      </c>
      <c r="B276">
        <v>-0.37473889999999999</v>
      </c>
      <c r="X276">
        <v>-0.40049859999999998</v>
      </c>
      <c r="Y276">
        <v>-0.53714629999999997</v>
      </c>
      <c r="Z276">
        <v>9.5306399999999999E-2</v>
      </c>
      <c r="AA276">
        <v>-0.82128909999999999</v>
      </c>
    </row>
    <row r="277" spans="1:27">
      <c r="A277">
        <v>-0.1182489</v>
      </c>
      <c r="B277">
        <v>-0.32213999999999998</v>
      </c>
      <c r="X277">
        <v>-0.41304039999999997</v>
      </c>
      <c r="Y277">
        <v>-0.50772260000000002</v>
      </c>
      <c r="Z277">
        <v>8.4228520000000001E-2</v>
      </c>
      <c r="AA277">
        <v>-0.49533080000000002</v>
      </c>
    </row>
    <row r="278" spans="1:27">
      <c r="A278">
        <v>-8.9699269999999998E-2</v>
      </c>
      <c r="B278">
        <v>-0.25708209999999998</v>
      </c>
      <c r="X278">
        <v>-0.47184860000000001</v>
      </c>
      <c r="Y278">
        <v>-0.43092229999999998</v>
      </c>
      <c r="Z278">
        <v>7.9956050000000001E-2</v>
      </c>
      <c r="AA278">
        <v>-0.21347050000000001</v>
      </c>
    </row>
    <row r="279" spans="1:27">
      <c r="A279">
        <v>-6.0848510000000001E-2</v>
      </c>
      <c r="B279">
        <v>-0.18192559999999999</v>
      </c>
      <c r="X279">
        <v>-0.52503719999999998</v>
      </c>
      <c r="Y279">
        <v>-0.3969916</v>
      </c>
      <c r="Z279">
        <v>5.4199219999999999E-2</v>
      </c>
      <c r="AA279">
        <v>-6.7260739999999999E-2</v>
      </c>
    </row>
    <row r="280" spans="1:27">
      <c r="A280">
        <v>-3.1744179999999997E-2</v>
      </c>
      <c r="B280">
        <v>-9.9421490000000001E-2</v>
      </c>
      <c r="X280">
        <v>-0.51089859999999998</v>
      </c>
      <c r="Y280">
        <v>-0.41543229999999998</v>
      </c>
      <c r="Z280">
        <v>2.4658200000000002E-2</v>
      </c>
      <c r="AA280">
        <v>8.5815429999999998E-2</v>
      </c>
    </row>
    <row r="281" spans="1:27">
      <c r="A281" s="1">
        <v>-2.556595E-3</v>
      </c>
      <c r="B281" s="1">
        <v>-1.264381E-2</v>
      </c>
      <c r="X281" s="1">
        <v>-0.4826877</v>
      </c>
      <c r="Y281" s="1">
        <v>-0.4919481</v>
      </c>
      <c r="Z281">
        <v>3.2135009999999999E-2</v>
      </c>
      <c r="AA281">
        <v>7.1868899999999999E-2</v>
      </c>
    </row>
    <row r="282" spans="1:27">
      <c r="A282">
        <v>2.6605139999999999E-2</v>
      </c>
      <c r="B282">
        <v>7.4340639999999999E-2</v>
      </c>
      <c r="X282">
        <v>-0.54225829999999997</v>
      </c>
      <c r="Y282">
        <v>-0.61268509999999998</v>
      </c>
      <c r="Z282">
        <v>3.6804200000000002E-2</v>
      </c>
      <c r="AA282">
        <v>-0.2488708</v>
      </c>
    </row>
    <row r="283" spans="1:27">
      <c r="A283">
        <v>5.5717959999999997E-2</v>
      </c>
      <c r="B283">
        <v>0.15814139999999999</v>
      </c>
      <c r="X283">
        <v>-0.63633569999999995</v>
      </c>
      <c r="Y283">
        <v>-0.6905599</v>
      </c>
      <c r="Z283">
        <v>3.6621090000000002E-3</v>
      </c>
      <c r="AA283">
        <v>-0.56115720000000002</v>
      </c>
    </row>
    <row r="284" spans="1:27">
      <c r="A284">
        <v>8.4612560000000003E-2</v>
      </c>
      <c r="B284">
        <v>0.23551649999999999</v>
      </c>
      <c r="X284">
        <v>-0.61813149999999994</v>
      </c>
      <c r="Y284">
        <v>-0.6771625</v>
      </c>
      <c r="Z284">
        <v>6.1035159999999998E-3</v>
      </c>
      <c r="AA284">
        <v>-0.59622189999999997</v>
      </c>
    </row>
    <row r="285" spans="1:27">
      <c r="A285">
        <v>0.1132148</v>
      </c>
      <c r="B285">
        <v>0.30363990000000002</v>
      </c>
      <c r="X285">
        <v>-0.53567169999999997</v>
      </c>
      <c r="Y285">
        <v>-0.62216850000000001</v>
      </c>
      <c r="Z285">
        <v>5.6426999999999998E-2</v>
      </c>
      <c r="AA285">
        <v>-0.4880371</v>
      </c>
    </row>
    <row r="286" spans="1:27">
      <c r="A286">
        <v>0.1414465</v>
      </c>
      <c r="B286">
        <v>0.36005900000000002</v>
      </c>
      <c r="X286">
        <v>-0.51492610000000005</v>
      </c>
      <c r="Y286">
        <v>-0.61378339999999998</v>
      </c>
      <c r="Z286">
        <v>6.2896729999999998E-2</v>
      </c>
      <c r="AA286">
        <v>-0.47753909999999999</v>
      </c>
    </row>
    <row r="287" spans="1:27">
      <c r="A287">
        <v>0.16922909999999999</v>
      </c>
      <c r="B287">
        <v>0.40281929999999999</v>
      </c>
      <c r="X287">
        <v>-0.51511750000000001</v>
      </c>
      <c r="Y287">
        <v>-0.68979509999999999</v>
      </c>
      <c r="Z287">
        <v>3.8574219999999999E-2</v>
      </c>
      <c r="AA287">
        <v>-0.48110960000000003</v>
      </c>
    </row>
    <row r="288" spans="1:27">
      <c r="A288">
        <v>0.19647110000000001</v>
      </c>
      <c r="B288">
        <v>0.43063109999999999</v>
      </c>
      <c r="X288">
        <v>-0.51521189999999994</v>
      </c>
      <c r="Y288">
        <v>-0.79401969999999999</v>
      </c>
      <c r="Z288">
        <v>4.5318600000000001E-2</v>
      </c>
      <c r="AA288">
        <v>-0.20828250000000001</v>
      </c>
    </row>
    <row r="289" spans="1:27">
      <c r="A289">
        <v>0.22305729999999999</v>
      </c>
      <c r="B289">
        <v>0.44291190000000003</v>
      </c>
      <c r="X289">
        <v>-0.53045050000000005</v>
      </c>
      <c r="Y289">
        <v>-0.82594160000000005</v>
      </c>
      <c r="Z289">
        <v>3.411865E-2</v>
      </c>
      <c r="AA289">
        <v>0.17648320000000001</v>
      </c>
    </row>
    <row r="290" spans="1:27">
      <c r="A290">
        <v>0.24889030000000001</v>
      </c>
      <c r="B290">
        <v>0.43974479999999999</v>
      </c>
      <c r="X290">
        <v>-0.53589310000000001</v>
      </c>
      <c r="Y290">
        <v>-0.75359379999999998</v>
      </c>
      <c r="Z290">
        <v>4.4860840000000004E-3</v>
      </c>
      <c r="AA290">
        <v>0.16842650000000001</v>
      </c>
    </row>
    <row r="291" spans="1:27">
      <c r="A291">
        <v>0.27392040000000001</v>
      </c>
      <c r="B291">
        <v>0.42188189999999998</v>
      </c>
      <c r="X291">
        <v>-0.47366510000000001</v>
      </c>
      <c r="Y291">
        <v>-0.67352449999999997</v>
      </c>
      <c r="Z291">
        <v>4.0039060000000001E-2</v>
      </c>
      <c r="AA291">
        <v>-0.28802489999999997</v>
      </c>
    </row>
    <row r="292" spans="1:27">
      <c r="A292">
        <v>0.29807620000000001</v>
      </c>
      <c r="B292">
        <v>0.39069530000000002</v>
      </c>
      <c r="X292">
        <v>-0.3341343</v>
      </c>
      <c r="Y292">
        <v>-0.70025890000000002</v>
      </c>
      <c r="Z292">
        <v>9.4238279999999994E-2</v>
      </c>
      <c r="AA292">
        <v>-0.8107605</v>
      </c>
    </row>
    <row r="293" spans="1:27">
      <c r="A293">
        <v>0.32117960000000001</v>
      </c>
      <c r="B293">
        <v>0.3477691</v>
      </c>
      <c r="X293">
        <v>-0.19441910000000001</v>
      </c>
      <c r="Y293">
        <v>-0.74924139999999995</v>
      </c>
      <c r="Z293">
        <v>9.9822999999999995E-2</v>
      </c>
      <c r="AA293">
        <v>-0.99996949999999996</v>
      </c>
    </row>
    <row r="294" spans="1:27">
      <c r="A294">
        <v>0.34313870000000002</v>
      </c>
      <c r="B294">
        <v>0.29608849999999998</v>
      </c>
      <c r="X294">
        <v>-0.1371532</v>
      </c>
      <c r="Y294">
        <v>-0.64606330000000001</v>
      </c>
      <c r="Z294">
        <v>0.13262940000000001</v>
      </c>
      <c r="AA294">
        <v>-0.82345579999999996</v>
      </c>
    </row>
    <row r="295" spans="1:27">
      <c r="A295">
        <v>0.36402299999999999</v>
      </c>
      <c r="B295">
        <v>0.23901539999999999</v>
      </c>
      <c r="X295">
        <v>-0.1448526</v>
      </c>
      <c r="Y295">
        <v>-0.54551349999999998</v>
      </c>
      <c r="Z295">
        <v>0.2020874</v>
      </c>
      <c r="AA295">
        <v>-0.41561890000000001</v>
      </c>
    </row>
    <row r="296" spans="1:27">
      <c r="A296">
        <v>0.3837256</v>
      </c>
      <c r="B296">
        <v>0.17952119999999999</v>
      </c>
      <c r="X296">
        <v>-0.15886410000000001</v>
      </c>
      <c r="Y296">
        <v>-0.62492599999999998</v>
      </c>
      <c r="Z296">
        <v>0.23577880000000001</v>
      </c>
      <c r="AA296">
        <v>-7.5378420000000002E-2</v>
      </c>
    </row>
    <row r="297" spans="1:27">
      <c r="A297">
        <v>0.40213100000000002</v>
      </c>
      <c r="B297">
        <v>0.1205639</v>
      </c>
      <c r="X297">
        <v>-0.21518789999999999</v>
      </c>
      <c r="Y297">
        <v>-0.70427530000000005</v>
      </c>
      <c r="Z297">
        <v>0.27575680000000002</v>
      </c>
      <c r="AA297">
        <v>0.17764279999999999</v>
      </c>
    </row>
    <row r="298" spans="1:27">
      <c r="A298">
        <v>0.41917399999999999</v>
      </c>
      <c r="B298">
        <v>6.4930660000000001E-2</v>
      </c>
      <c r="X298">
        <v>-0.2984888</v>
      </c>
      <c r="Y298">
        <v>-0.58707279999999995</v>
      </c>
      <c r="Z298">
        <v>0.3239746</v>
      </c>
      <c r="AA298">
        <v>0.33526610000000001</v>
      </c>
    </row>
    <row r="299" spans="1:27">
      <c r="A299">
        <v>0.43485109999999999</v>
      </c>
      <c r="B299">
        <v>1.518853E-2</v>
      </c>
      <c r="X299">
        <v>-0.30287619999999998</v>
      </c>
      <c r="Y299">
        <v>-0.39150980000000002</v>
      </c>
      <c r="Z299">
        <v>0.29467769999999999</v>
      </c>
      <c r="AA299">
        <v>0.32070920000000003</v>
      </c>
    </row>
    <row r="300" spans="1:27">
      <c r="A300">
        <v>0.4491385</v>
      </c>
      <c r="B300">
        <v>-2.656847E-2</v>
      </c>
      <c r="X300">
        <v>-0.26841559999999998</v>
      </c>
      <c r="Y300">
        <v>-0.31743450000000001</v>
      </c>
      <c r="Z300">
        <v>0.26608280000000001</v>
      </c>
      <c r="AA300">
        <v>7.5988770000000004E-3</v>
      </c>
    </row>
    <row r="301" spans="1:27">
      <c r="A301">
        <v>0.46194819999999998</v>
      </c>
      <c r="B301">
        <v>-5.8803719999999997E-2</v>
      </c>
      <c r="X301">
        <v>-0.25741599999999998</v>
      </c>
      <c r="Y301">
        <v>-0.34840989999999999</v>
      </c>
      <c r="Z301">
        <v>0.32019039999999999</v>
      </c>
      <c r="AA301">
        <v>-0.58502200000000004</v>
      </c>
    </row>
    <row r="302" spans="1:27">
      <c r="A302">
        <v>0.47320570000000001</v>
      </c>
      <c r="B302">
        <v>-8.0487680000000006E-2</v>
      </c>
      <c r="X302">
        <v>-0.27230690000000002</v>
      </c>
      <c r="Y302">
        <v>-0.36327589999999998</v>
      </c>
      <c r="Z302">
        <v>0.33071899999999999</v>
      </c>
      <c r="AA302">
        <v>-0.90701290000000001</v>
      </c>
    </row>
    <row r="303" spans="1:27">
      <c r="A303">
        <v>0.48292109999999999</v>
      </c>
      <c r="B303">
        <v>-9.1245699999999999E-2</v>
      </c>
      <c r="X303">
        <v>-0.3022821</v>
      </c>
      <c r="Y303">
        <v>-0.39406619999999998</v>
      </c>
      <c r="Z303">
        <v>0.27124019999999999</v>
      </c>
      <c r="AA303">
        <v>-0.60202029999999995</v>
      </c>
    </row>
    <row r="304" spans="1:27">
      <c r="A304">
        <v>0.49105179999999998</v>
      </c>
      <c r="B304">
        <v>-9.1339859999999995E-2</v>
      </c>
      <c r="X304">
        <v>-0.32872469999999998</v>
      </c>
      <c r="Y304">
        <v>-0.41552470000000002</v>
      </c>
      <c r="Z304">
        <v>0.27224730000000003</v>
      </c>
      <c r="AA304">
        <v>-0.25262449999999997</v>
      </c>
    </row>
    <row r="305" spans="1:27">
      <c r="A305">
        <v>0.49755660000000002</v>
      </c>
      <c r="B305">
        <v>-8.1442440000000005E-2</v>
      </c>
      <c r="X305">
        <v>-0.3299532</v>
      </c>
      <c r="Y305">
        <v>-0.34234550000000002</v>
      </c>
      <c r="Z305">
        <v>0.2989502</v>
      </c>
      <c r="AA305">
        <v>-0.30538939999999998</v>
      </c>
    </row>
    <row r="306" spans="1:27">
      <c r="A306">
        <v>0.50228229999999996</v>
      </c>
      <c r="B306">
        <v>-6.2895519999999996E-2</v>
      </c>
      <c r="X306">
        <v>-0.30292720000000001</v>
      </c>
      <c r="Y306">
        <v>-0.43131950000000002</v>
      </c>
      <c r="Z306">
        <v>0.2584534</v>
      </c>
      <c r="AA306">
        <v>-0.39520260000000001</v>
      </c>
    </row>
    <row r="307" spans="1:27">
      <c r="A307">
        <v>0.50534670000000004</v>
      </c>
      <c r="B307">
        <v>-3.8487529999999999E-2</v>
      </c>
      <c r="X307">
        <v>-0.27155499999999999</v>
      </c>
      <c r="Y307">
        <v>-0.61238250000000005</v>
      </c>
      <c r="Z307">
        <v>0.20819090000000001</v>
      </c>
      <c r="AA307">
        <v>-0.23690800000000001</v>
      </c>
    </row>
    <row r="308" spans="1:27">
      <c r="A308">
        <v>0.50672729999999999</v>
      </c>
      <c r="B308">
        <v>-1.06087E-2</v>
      </c>
      <c r="X308">
        <v>-0.26102419999999998</v>
      </c>
      <c r="Y308">
        <v>-0.52581860000000002</v>
      </c>
      <c r="Z308">
        <v>0.1741943</v>
      </c>
      <c r="AA308">
        <v>1.9836430000000002E-3</v>
      </c>
    </row>
    <row r="309" spans="1:27">
      <c r="A309">
        <v>0.50648090000000001</v>
      </c>
      <c r="B309">
        <v>1.8181309999999999E-2</v>
      </c>
      <c r="X309">
        <v>-0.2852498</v>
      </c>
      <c r="Y309">
        <v>-0.27062389999999997</v>
      </c>
      <c r="Z309">
        <v>0.1231689</v>
      </c>
      <c r="AA309">
        <v>3.5003659999999999E-2</v>
      </c>
    </row>
    <row r="310" spans="1:27">
      <c r="A310">
        <v>0.50457189999999996</v>
      </c>
      <c r="B310">
        <v>4.5297659999999997E-2</v>
      </c>
      <c r="X310">
        <v>-0.3010352</v>
      </c>
      <c r="Y310">
        <v>-0.166181</v>
      </c>
      <c r="Z310">
        <v>0.10903930000000001</v>
      </c>
      <c r="AA310">
        <v>-0.21008299999999999</v>
      </c>
    </row>
    <row r="311" spans="1:27">
      <c r="A311">
        <v>0.50099099999999996</v>
      </c>
      <c r="B311">
        <v>6.8215410000000004E-2</v>
      </c>
      <c r="X311">
        <v>-0.2244707</v>
      </c>
      <c r="Y311">
        <v>-0.23013439999999999</v>
      </c>
      <c r="Z311">
        <v>0.1304321</v>
      </c>
      <c r="AA311">
        <v>-0.39694210000000002</v>
      </c>
    </row>
    <row r="312" spans="1:27">
      <c r="A312">
        <v>0.49576140000000002</v>
      </c>
      <c r="B312">
        <v>8.4679420000000005E-2</v>
      </c>
      <c r="X312">
        <v>-0.1013442</v>
      </c>
      <c r="Y312">
        <v>-0.26628940000000001</v>
      </c>
      <c r="Z312">
        <v>8.2824709999999996E-2</v>
      </c>
      <c r="AA312">
        <v>-0.30380249999999998</v>
      </c>
    </row>
    <row r="313" spans="1:27">
      <c r="A313">
        <v>0.48890600000000001</v>
      </c>
      <c r="B313">
        <v>9.2795920000000004E-2</v>
      </c>
      <c r="X313">
        <v>-2.7211570000000001E-2</v>
      </c>
      <c r="Y313">
        <v>-0.2090272</v>
      </c>
      <c r="Z313">
        <v>8.6975100000000003E-3</v>
      </c>
      <c r="AA313">
        <v>-0.11309809999999999</v>
      </c>
    </row>
    <row r="314" spans="1:27">
      <c r="A314">
        <v>0.48044039999999999</v>
      </c>
      <c r="B314">
        <v>9.1098670000000007E-2</v>
      </c>
      <c r="X314">
        <v>-1.180805E-2</v>
      </c>
      <c r="Y314">
        <v>-0.1841486</v>
      </c>
      <c r="Z314">
        <v>2.9327389999999998E-2</v>
      </c>
      <c r="AA314">
        <v>5.316162E-2</v>
      </c>
    </row>
    <row r="315" spans="1:27">
      <c r="A315">
        <v>0.47037479999999998</v>
      </c>
      <c r="B315">
        <v>7.8713749999999999E-2</v>
      </c>
      <c r="X315">
        <v>-5.8812580000000003E-3</v>
      </c>
      <c r="Y315">
        <v>-0.26886959999999999</v>
      </c>
      <c r="Z315">
        <v>6.5612790000000004E-2</v>
      </c>
      <c r="AA315">
        <v>9.2529299999999995E-2</v>
      </c>
    </row>
    <row r="316" spans="1:27">
      <c r="A316">
        <v>0.45875779999999999</v>
      </c>
      <c r="B316">
        <v>5.535694E-2</v>
      </c>
      <c r="X316">
        <v>-1.543755E-2</v>
      </c>
      <c r="Y316">
        <v>-0.39435409999999999</v>
      </c>
      <c r="Z316">
        <v>1.074219E-2</v>
      </c>
      <c r="AA316">
        <v>-1.8463130000000001E-2</v>
      </c>
    </row>
    <row r="317" spans="1:27">
      <c r="A317">
        <v>0.44565850000000001</v>
      </c>
      <c r="B317">
        <v>2.1423359999999999E-2</v>
      </c>
      <c r="X317">
        <v>-9.9263820000000003E-2</v>
      </c>
      <c r="Y317">
        <v>-0.4034664</v>
      </c>
      <c r="Z317">
        <v>-3.0975340000000001E-2</v>
      </c>
      <c r="AA317">
        <v>4.7973630000000003E-2</v>
      </c>
    </row>
    <row r="318" spans="1:27">
      <c r="A318">
        <v>0.43096659999999998</v>
      </c>
      <c r="B318">
        <v>-2.27926E-2</v>
      </c>
      <c r="X318">
        <v>-0.24552560000000001</v>
      </c>
      <c r="Y318">
        <v>-0.2367117</v>
      </c>
      <c r="Z318">
        <v>2.23999E-2</v>
      </c>
      <c r="AA318">
        <v>0.25122070000000002</v>
      </c>
    </row>
    <row r="319" spans="1:27">
      <c r="A319">
        <v>0.41483799999999998</v>
      </c>
      <c r="B319">
        <v>-7.4551190000000003E-2</v>
      </c>
      <c r="X319">
        <v>-0.33500600000000003</v>
      </c>
      <c r="Y319">
        <v>-0.1180435</v>
      </c>
      <c r="Z319">
        <v>7.403564E-2</v>
      </c>
      <c r="AA319">
        <v>0.23400879999999999</v>
      </c>
    </row>
    <row r="320" spans="1:27">
      <c r="A320">
        <v>0.39732450000000002</v>
      </c>
      <c r="B320">
        <v>-0.1315759</v>
      </c>
      <c r="X320">
        <v>-0.31066939999999998</v>
      </c>
      <c r="Y320">
        <v>-0.11093069999999999</v>
      </c>
      <c r="Z320">
        <v>5.41687E-2</v>
      </c>
      <c r="AA320">
        <v>0.27099610000000002</v>
      </c>
    </row>
    <row r="321" spans="1:27">
      <c r="A321">
        <v>0.3785135</v>
      </c>
      <c r="B321">
        <v>-0.19117290000000001</v>
      </c>
      <c r="X321">
        <v>-0.29661650000000001</v>
      </c>
      <c r="Y321">
        <v>-0.1187366</v>
      </c>
      <c r="Z321">
        <v>-2.4414059999999999E-4</v>
      </c>
      <c r="AA321">
        <v>0.4663696</v>
      </c>
    </row>
    <row r="322" spans="1:27">
      <c r="A322">
        <v>0.3584794</v>
      </c>
      <c r="B322">
        <v>-0.2504863</v>
      </c>
      <c r="X322">
        <v>-0.33615010000000001</v>
      </c>
      <c r="Y322">
        <v>-0.1490215</v>
      </c>
      <c r="Z322">
        <v>-2.3010249999999999E-2</v>
      </c>
      <c r="AA322">
        <v>0.23489380000000001</v>
      </c>
    </row>
    <row r="323" spans="1:27">
      <c r="A323" s="1">
        <v>0.3372754</v>
      </c>
      <c r="B323" s="1">
        <v>-0.30652119999999999</v>
      </c>
      <c r="X323" s="1">
        <v>-0.29062270000000001</v>
      </c>
      <c r="Y323" s="1">
        <v>-0.19537199999999999</v>
      </c>
      <c r="Z323">
        <v>1.8035889999999999E-2</v>
      </c>
      <c r="AA323">
        <v>-0.27352910000000002</v>
      </c>
    </row>
    <row r="324" spans="1:27">
      <c r="A324">
        <v>0.3149478</v>
      </c>
      <c r="B324">
        <v>-0.35633720000000002</v>
      </c>
      <c r="X324">
        <v>-0.19456329999999999</v>
      </c>
      <c r="Y324">
        <v>-0.13852510000000001</v>
      </c>
      <c r="Z324">
        <v>3.2958979999999999E-2</v>
      </c>
      <c r="AA324">
        <v>-0.31570429999999999</v>
      </c>
    </row>
    <row r="325" spans="1:27">
      <c r="A325">
        <v>0.29158590000000001</v>
      </c>
      <c r="B325">
        <v>-0.39719110000000002</v>
      </c>
      <c r="X325">
        <v>-0.1154029</v>
      </c>
      <c r="Y325">
        <v>4.7157989999999997E-2</v>
      </c>
      <c r="Z325">
        <v>-4.3640140000000001E-2</v>
      </c>
      <c r="AA325">
        <v>-1.7822270000000001E-2</v>
      </c>
    </row>
    <row r="326" spans="1:27">
      <c r="A326" s="1">
        <v>0.26727830000000002</v>
      </c>
      <c r="B326" s="1">
        <v>-0.42664920000000001</v>
      </c>
      <c r="X326" s="1">
        <v>-4.6748270000000001E-2</v>
      </c>
      <c r="Y326" s="1">
        <v>0.16938900000000001</v>
      </c>
      <c r="Z326">
        <v>-6.5277100000000005E-2</v>
      </c>
      <c r="AA326">
        <v>8.3282469999999997E-2</v>
      </c>
    </row>
    <row r="327" spans="1:27">
      <c r="A327">
        <v>0.24206</v>
      </c>
      <c r="B327">
        <v>-0.44273950000000001</v>
      </c>
      <c r="X327">
        <v>-1.130807E-2</v>
      </c>
      <c r="Y327">
        <v>9.5631610000000006E-2</v>
      </c>
      <c r="Z327">
        <v>3.3782960000000001E-2</v>
      </c>
      <c r="AA327">
        <v>3.0792239999999999E-2</v>
      </c>
    </row>
    <row r="328" spans="1:27">
      <c r="A328">
        <v>0.216056</v>
      </c>
      <c r="B328">
        <v>-0.44404250000000001</v>
      </c>
      <c r="X328">
        <v>-3.4781479999999997E-2</v>
      </c>
      <c r="Y328">
        <v>1.938465E-2</v>
      </c>
      <c r="Z328">
        <v>7.9589839999999995E-2</v>
      </c>
      <c r="AA328">
        <v>8.9202879999999998E-2</v>
      </c>
    </row>
    <row r="329" spans="1:27">
      <c r="A329">
        <v>0.18931509999999999</v>
      </c>
      <c r="B329">
        <v>-0.42977860000000001</v>
      </c>
      <c r="X329">
        <v>-9.6757049999999997E-2</v>
      </c>
      <c r="Y329">
        <v>5.9955920000000003E-2</v>
      </c>
      <c r="Z329">
        <v>4.2205810000000003E-2</v>
      </c>
      <c r="AA329">
        <v>0.1900635</v>
      </c>
    </row>
    <row r="330" spans="1:27">
      <c r="A330">
        <v>0.16192200000000001</v>
      </c>
      <c r="B330">
        <v>-0.3989087</v>
      </c>
      <c r="X330">
        <v>-0.15552540000000001</v>
      </c>
      <c r="Y330">
        <v>7.9246090000000005E-2</v>
      </c>
      <c r="Z330">
        <v>5.0628659999999999E-2</v>
      </c>
      <c r="AA330">
        <v>8.3221439999999994E-2</v>
      </c>
    </row>
    <row r="331" spans="1:27">
      <c r="A331">
        <v>0.13400049999999999</v>
      </c>
      <c r="B331">
        <v>-0.35274270000000002</v>
      </c>
      <c r="X331">
        <v>-0.19170129999999999</v>
      </c>
      <c r="Y331">
        <v>0.15648139999999999</v>
      </c>
      <c r="Z331">
        <v>6.5277100000000005E-2</v>
      </c>
      <c r="AA331">
        <v>-0.1670837</v>
      </c>
    </row>
    <row r="332" spans="1:27">
      <c r="A332">
        <v>0.1056396</v>
      </c>
      <c r="B332">
        <v>-0.29331049999999997</v>
      </c>
      <c r="X332">
        <v>-0.20018440000000001</v>
      </c>
      <c r="Y332">
        <v>0.25688850000000002</v>
      </c>
      <c r="Z332">
        <v>3.0334469999999999E-2</v>
      </c>
      <c r="AA332">
        <v>-0.23898320000000001</v>
      </c>
    </row>
    <row r="333" spans="1:27">
      <c r="A333">
        <v>7.6930070000000003E-2</v>
      </c>
      <c r="B333">
        <v>-0.22275420000000001</v>
      </c>
      <c r="X333">
        <v>-0.1780341</v>
      </c>
      <c r="Y333">
        <v>0.19284200000000001</v>
      </c>
      <c r="Z333">
        <v>1.7517089999999999E-2</v>
      </c>
      <c r="AA333">
        <v>-0.1199646</v>
      </c>
    </row>
    <row r="334" spans="1:27">
      <c r="A334">
        <v>4.7964199999999999E-2</v>
      </c>
      <c r="B334">
        <v>-0.14368400000000001</v>
      </c>
      <c r="X334">
        <v>-0.15146200000000001</v>
      </c>
      <c r="Y334">
        <v>4.8749130000000002E-2</v>
      </c>
      <c r="Z334">
        <v>1.1627200000000001E-2</v>
      </c>
      <c r="AA334">
        <v>-4.01001E-2</v>
      </c>
    </row>
    <row r="335" spans="1:27">
      <c r="A335">
        <v>1.8850809999999999E-2</v>
      </c>
      <c r="B335">
        <v>-5.9080569999999999E-2</v>
      </c>
      <c r="X335">
        <v>-0.17588309999999999</v>
      </c>
      <c r="Y335">
        <v>-9.2709060000000006E-3</v>
      </c>
      <c r="Z335">
        <v>-1.223755E-2</v>
      </c>
      <c r="AA335">
        <v>-2.6641850000000002E-2</v>
      </c>
    </row>
    <row r="336" spans="1:27">
      <c r="A336">
        <v>-1.030874E-2</v>
      </c>
      <c r="B336">
        <v>2.7781259999999999E-2</v>
      </c>
      <c r="X336">
        <v>-0.24123</v>
      </c>
      <c r="Y336">
        <v>3.6074410000000001E-2</v>
      </c>
      <c r="Z336">
        <v>3.8177490000000001E-2</v>
      </c>
      <c r="AA336">
        <v>5.9997559999999998E-2</v>
      </c>
    </row>
    <row r="337" spans="1:27">
      <c r="A337">
        <v>-3.9433660000000002E-2</v>
      </c>
      <c r="B337">
        <v>0.11354350000000001</v>
      </c>
      <c r="X337">
        <v>-0.27364749999999999</v>
      </c>
      <c r="Y337">
        <v>0.15434790000000001</v>
      </c>
      <c r="Z337">
        <v>0.12512210000000001</v>
      </c>
      <c r="AA337">
        <v>0.27896120000000002</v>
      </c>
    </row>
    <row r="338" spans="1:27">
      <c r="A338">
        <v>-6.8445660000000005E-2</v>
      </c>
      <c r="B338">
        <v>0.1949371</v>
      </c>
      <c r="X338">
        <v>-0.26113029999999998</v>
      </c>
      <c r="Y338">
        <v>0.33561079999999999</v>
      </c>
      <c r="Z338">
        <v>9.6832280000000007E-2</v>
      </c>
      <c r="AA338">
        <v>0.45642090000000002</v>
      </c>
    </row>
    <row r="339" spans="1:27">
      <c r="A339">
        <v>-9.724584E-2</v>
      </c>
      <c r="B339">
        <v>0.26885629999999999</v>
      </c>
      <c r="X339">
        <v>-0.2617216</v>
      </c>
      <c r="Y339">
        <v>0.4670511</v>
      </c>
      <c r="Z339">
        <v>-2.1240229999999999E-2</v>
      </c>
      <c r="AA339">
        <v>0.41033940000000002</v>
      </c>
    </row>
    <row r="340" spans="1:27">
      <c r="A340">
        <v>-0.12572700000000001</v>
      </c>
      <c r="B340">
        <v>0.33249970000000001</v>
      </c>
      <c r="X340">
        <v>-0.30639559999999999</v>
      </c>
      <c r="Y340">
        <v>0.38610499999999998</v>
      </c>
      <c r="Z340">
        <v>-0.1175842</v>
      </c>
      <c r="AA340">
        <v>0.27749629999999997</v>
      </c>
    </row>
    <row r="341" spans="1:27">
      <c r="A341">
        <v>-0.15381510000000001</v>
      </c>
      <c r="B341">
        <v>0.3835983</v>
      </c>
      <c r="X341">
        <v>-0.36681920000000001</v>
      </c>
      <c r="Y341">
        <v>0.22297139999999999</v>
      </c>
      <c r="Z341">
        <v>-0.1740112</v>
      </c>
      <c r="AA341">
        <v>0.13626099999999999</v>
      </c>
    </row>
    <row r="342" spans="1:27">
      <c r="A342">
        <v>-0.18134839999999999</v>
      </c>
      <c r="B342">
        <v>0.41985149999999999</v>
      </c>
      <c r="X342">
        <v>-0.38939639999999998</v>
      </c>
      <c r="Y342">
        <v>0.17651240000000001</v>
      </c>
      <c r="Z342">
        <v>-0.1853638</v>
      </c>
      <c r="AA342">
        <v>-0.17468259999999999</v>
      </c>
    </row>
    <row r="343" spans="1:27">
      <c r="A343">
        <v>-0.20828379999999999</v>
      </c>
      <c r="B343">
        <v>0.4396873</v>
      </c>
      <c r="X343">
        <v>-0.34707519999999997</v>
      </c>
      <c r="Y343">
        <v>0.1602335</v>
      </c>
      <c r="Z343">
        <v>-0.16384889999999999</v>
      </c>
      <c r="AA343">
        <v>-0.49899290000000002</v>
      </c>
    </row>
    <row r="344" spans="1:27">
      <c r="A344">
        <v>-0.23450860000000001</v>
      </c>
      <c r="B344">
        <v>0.44388810000000001</v>
      </c>
      <c r="X344">
        <v>-0.26592670000000002</v>
      </c>
      <c r="Y344">
        <v>0.11404540000000001</v>
      </c>
      <c r="Z344">
        <v>-0.17129520000000001</v>
      </c>
      <c r="AA344">
        <v>-0.50604249999999995</v>
      </c>
    </row>
    <row r="345" spans="1:27">
      <c r="A345">
        <v>-0.25995119999999999</v>
      </c>
      <c r="B345">
        <v>0.43295830000000002</v>
      </c>
      <c r="X345">
        <v>-0.2043324</v>
      </c>
      <c r="Y345">
        <v>5.6825000000000001E-3</v>
      </c>
      <c r="Z345">
        <v>-0.19238279999999999</v>
      </c>
      <c r="AA345">
        <v>-0.2472839</v>
      </c>
    </row>
    <row r="346" spans="1:27">
      <c r="A346">
        <v>-0.28454220000000002</v>
      </c>
      <c r="B346">
        <v>0.40811960000000003</v>
      </c>
      <c r="X346">
        <v>-0.18179139999999999</v>
      </c>
      <c r="Y346">
        <v>-0.10241459999999999</v>
      </c>
      <c r="Z346">
        <v>-0.1679688</v>
      </c>
      <c r="AA346">
        <v>4.2938230000000001E-2</v>
      </c>
    </row>
    <row r="347" spans="1:27">
      <c r="A347">
        <v>-0.3082125</v>
      </c>
      <c r="B347">
        <v>0.37117670000000003</v>
      </c>
      <c r="X347">
        <v>-0.19435240000000001</v>
      </c>
      <c r="Y347">
        <v>-5.4515939999999999E-2</v>
      </c>
      <c r="Z347">
        <v>-0.1431885</v>
      </c>
      <c r="AA347">
        <v>0.1942749</v>
      </c>
    </row>
    <row r="348" spans="1:27">
      <c r="A348">
        <v>-0.33086310000000002</v>
      </c>
      <c r="B348">
        <v>0.3243722</v>
      </c>
      <c r="X348">
        <v>-0.2171437</v>
      </c>
      <c r="Y348">
        <v>0.1211294</v>
      </c>
      <c r="Z348">
        <v>-0.17120360000000001</v>
      </c>
      <c r="AA348">
        <v>0.1550598</v>
      </c>
    </row>
    <row r="349" spans="1:27">
      <c r="A349">
        <v>-0.3524157</v>
      </c>
      <c r="B349">
        <v>0.27034000000000002</v>
      </c>
      <c r="X349">
        <v>-0.163551</v>
      </c>
      <c r="Y349">
        <v>0.27076450000000002</v>
      </c>
      <c r="Z349">
        <v>-0.20150760000000001</v>
      </c>
      <c r="AA349">
        <v>0.1218262</v>
      </c>
    </row>
    <row r="350" spans="1:27">
      <c r="A350">
        <v>-0.37281429999999999</v>
      </c>
      <c r="B350">
        <v>0.21199750000000001</v>
      </c>
      <c r="X350">
        <v>-7.4636519999999998E-2</v>
      </c>
      <c r="Y350">
        <v>0.37640580000000001</v>
      </c>
      <c r="Z350">
        <v>-0.2002563</v>
      </c>
      <c r="AA350">
        <v>0.26693729999999999</v>
      </c>
    </row>
    <row r="351" spans="1:27">
      <c r="A351">
        <v>-0.3919822</v>
      </c>
      <c r="B351">
        <v>0.15233869999999999</v>
      </c>
      <c r="X351">
        <v>-7.7806200000000006E-2</v>
      </c>
      <c r="Y351">
        <v>0.52526139999999999</v>
      </c>
      <c r="Z351">
        <v>-0.2080688</v>
      </c>
      <c r="AA351">
        <v>0.44012449999999997</v>
      </c>
    </row>
    <row r="352" spans="1:27">
      <c r="A352">
        <v>-0.40984660000000001</v>
      </c>
      <c r="B352">
        <v>9.4260430000000006E-2</v>
      </c>
      <c r="X352">
        <v>-0.14921329999999999</v>
      </c>
      <c r="Y352">
        <v>0.5833663</v>
      </c>
      <c r="Z352">
        <v>-0.2269592</v>
      </c>
      <c r="AA352">
        <v>0.37417600000000001</v>
      </c>
    </row>
    <row r="353" spans="1:27">
      <c r="A353">
        <v>-0.426398</v>
      </c>
      <c r="B353">
        <v>4.0503610000000002E-2</v>
      </c>
      <c r="X353">
        <v>-0.1581833</v>
      </c>
      <c r="Y353">
        <v>0.36532300000000001</v>
      </c>
      <c r="Z353">
        <v>-0.21231079999999999</v>
      </c>
      <c r="AA353">
        <v>4.6295169999999997E-2</v>
      </c>
    </row>
    <row r="354" spans="1:27">
      <c r="A354">
        <v>-0.4415386</v>
      </c>
      <c r="B354">
        <v>-6.4040080000000001E-3</v>
      </c>
      <c r="X354">
        <v>-4.6447960000000003E-2</v>
      </c>
      <c r="Y354">
        <v>0.12570999999999999</v>
      </c>
      <c r="Z354">
        <v>-0.1829529</v>
      </c>
      <c r="AA354">
        <v>-0.2058411</v>
      </c>
    </row>
    <row r="355" spans="1:27">
      <c r="A355">
        <v>-0.45511430000000003</v>
      </c>
      <c r="B355">
        <v>-4.364299E-2</v>
      </c>
      <c r="X355">
        <v>0.1151488</v>
      </c>
      <c r="Y355">
        <v>9.8813330000000005E-2</v>
      </c>
      <c r="Z355">
        <v>-0.19326779999999999</v>
      </c>
      <c r="AA355">
        <v>-0.1428528</v>
      </c>
    </row>
    <row r="356" spans="1:27">
      <c r="A356">
        <v>-0.46715679999999998</v>
      </c>
      <c r="B356">
        <v>-7.0638199999999998E-2</v>
      </c>
      <c r="X356">
        <v>0.21379919999999999</v>
      </c>
      <c r="Y356">
        <v>8.0312980000000006E-2</v>
      </c>
      <c r="Z356">
        <v>-0.20690919999999999</v>
      </c>
      <c r="AA356">
        <v>4.3029790000000002E-3</v>
      </c>
    </row>
    <row r="357" spans="1:27">
      <c r="A357">
        <v>-0.47766579999999997</v>
      </c>
      <c r="B357">
        <v>-8.6740890000000001E-2</v>
      </c>
      <c r="X357">
        <v>0.18778120000000001</v>
      </c>
      <c r="Y357">
        <v>1.561101E-2</v>
      </c>
      <c r="Z357">
        <v>-0.15789790000000001</v>
      </c>
      <c r="AA357">
        <v>2.9571529999999999E-2</v>
      </c>
    </row>
    <row r="358" spans="1:27">
      <c r="A358">
        <v>-0.48660029999999999</v>
      </c>
      <c r="B358">
        <v>-9.2002020000000004E-2</v>
      </c>
      <c r="X358">
        <v>0.1053127</v>
      </c>
      <c r="Y358">
        <v>-4.5534360000000003E-2</v>
      </c>
      <c r="Z358">
        <v>-0.1026306</v>
      </c>
      <c r="AA358">
        <v>4.9072270000000001E-2</v>
      </c>
    </row>
    <row r="359" spans="1:27">
      <c r="A359">
        <v>-0.49393219999999999</v>
      </c>
      <c r="B359">
        <v>-8.7136889999999995E-2</v>
      </c>
      <c r="X359">
        <v>0.10957450000000001</v>
      </c>
      <c r="Y359">
        <v>-8.7596740000000006E-2</v>
      </c>
      <c r="Z359">
        <v>-0.12365719999999999</v>
      </c>
      <c r="AA359">
        <v>0.1874084</v>
      </c>
    </row>
    <row r="360" spans="1:27">
      <c r="A360">
        <v>-0.49965379999999998</v>
      </c>
      <c r="B360">
        <v>-7.3364540000000006E-2</v>
      </c>
      <c r="X360">
        <v>0.14253669999999999</v>
      </c>
      <c r="Y360">
        <v>-7.2907429999999995E-2</v>
      </c>
      <c r="Z360">
        <v>-0.16809080000000001</v>
      </c>
      <c r="AA360">
        <v>0.46224979999999999</v>
      </c>
    </row>
    <row r="361" spans="1:27">
      <c r="A361">
        <v>-0.50373920000000005</v>
      </c>
      <c r="B361">
        <v>-5.242248E-2</v>
      </c>
      <c r="X361">
        <v>0.14084930000000001</v>
      </c>
      <c r="Y361">
        <v>1.1793939999999999E-2</v>
      </c>
      <c r="Z361">
        <v>-0.1643066</v>
      </c>
      <c r="AA361">
        <v>0.63064580000000003</v>
      </c>
    </row>
    <row r="362" spans="1:27">
      <c r="A362">
        <v>-0.50615270000000001</v>
      </c>
      <c r="B362">
        <v>-2.6487980000000001E-2</v>
      </c>
      <c r="X362">
        <v>0.16972419999999999</v>
      </c>
      <c r="Y362">
        <v>7.3784520000000006E-2</v>
      </c>
      <c r="Z362">
        <v>-0.16073609999999999</v>
      </c>
      <c r="AA362">
        <v>0.390625</v>
      </c>
    </row>
    <row r="363" spans="1:27">
      <c r="A363">
        <v>-0.50688739999999999</v>
      </c>
      <c r="B363">
        <v>1.9888589999999999E-3</v>
      </c>
      <c r="X363">
        <v>0.17184340000000001</v>
      </c>
      <c r="Y363">
        <v>2.548378E-3</v>
      </c>
      <c r="Z363">
        <v>-0.21960450000000001</v>
      </c>
      <c r="AA363">
        <v>7.3577879999999998E-2</v>
      </c>
    </row>
    <row r="364" spans="1:27">
      <c r="A364">
        <v>-0.50596649999999999</v>
      </c>
      <c r="B364">
        <v>3.042883E-2</v>
      </c>
      <c r="X364">
        <v>0.1044699</v>
      </c>
      <c r="Y364">
        <v>-0.1223404</v>
      </c>
      <c r="Z364">
        <v>-0.31048579999999998</v>
      </c>
      <c r="AA364">
        <v>0.11035159999999999</v>
      </c>
    </row>
    <row r="365" spans="1:27">
      <c r="A365">
        <v>-0.5034035</v>
      </c>
      <c r="B365">
        <v>5.6282770000000003E-2</v>
      </c>
      <c r="X365">
        <v>6.315105E-2</v>
      </c>
      <c r="Y365">
        <v>-7.6792819999999998E-2</v>
      </c>
      <c r="Z365">
        <v>-0.35946660000000002</v>
      </c>
      <c r="AA365">
        <v>0.22479250000000001</v>
      </c>
    </row>
    <row r="366" spans="1:27">
      <c r="A366">
        <v>-0.49915490000000001</v>
      </c>
      <c r="B366">
        <v>7.7089260000000007E-2</v>
      </c>
      <c r="X366">
        <v>9.8632769999999995E-2</v>
      </c>
      <c r="Y366">
        <v>0.1205605</v>
      </c>
      <c r="Z366">
        <v>-0.34158329999999998</v>
      </c>
      <c r="AA366">
        <v>0.25341799999999998</v>
      </c>
    </row>
    <row r="367" spans="1:27">
      <c r="A367">
        <v>-0.4931548</v>
      </c>
      <c r="B367">
        <v>8.9958720000000006E-2</v>
      </c>
      <c r="X367">
        <v>0.11529929999999999</v>
      </c>
      <c r="Y367">
        <v>0.17753369999999999</v>
      </c>
      <c r="Z367">
        <v>-0.31500240000000002</v>
      </c>
      <c r="AA367">
        <v>0.4099121</v>
      </c>
    </row>
    <row r="368" spans="1:27">
      <c r="A368">
        <v>-0.4855024</v>
      </c>
      <c r="B368">
        <v>9.3255169999999998E-2</v>
      </c>
      <c r="X368">
        <v>3.0979119999999999E-2</v>
      </c>
      <c r="Y368">
        <v>6.6984050000000003E-2</v>
      </c>
      <c r="Z368">
        <v>-0.31698609999999999</v>
      </c>
      <c r="AA368">
        <v>0.42892459999999999</v>
      </c>
    </row>
    <row r="369" spans="1:27">
      <c r="A369">
        <v>-0.47623969999999999</v>
      </c>
      <c r="B369">
        <v>8.6177870000000004E-2</v>
      </c>
      <c r="X369">
        <v>-6.5965460000000004E-2</v>
      </c>
      <c r="Y369">
        <v>-5.860373E-2</v>
      </c>
      <c r="Z369">
        <v>-0.2919312</v>
      </c>
      <c r="AA369">
        <v>0.12298580000000001</v>
      </c>
    </row>
    <row r="370" spans="1:27">
      <c r="A370">
        <v>-0.46543069999999997</v>
      </c>
      <c r="B370">
        <v>6.8200529999999995E-2</v>
      </c>
      <c r="X370">
        <v>-8.3670679999999997E-2</v>
      </c>
      <c r="Y370">
        <v>-6.5496639999999995E-2</v>
      </c>
      <c r="Z370">
        <v>-0.2378845</v>
      </c>
      <c r="AA370">
        <v>2.1209720000000001E-2</v>
      </c>
    </row>
    <row r="371" spans="1:27">
      <c r="A371">
        <v>-0.45308809999999999</v>
      </c>
      <c r="B371">
        <v>3.94773E-2</v>
      </c>
      <c r="X371">
        <v>-6.594208E-2</v>
      </c>
      <c r="Y371">
        <v>0.1072008</v>
      </c>
      <c r="Z371">
        <v>-0.2390747</v>
      </c>
      <c r="AA371">
        <v>0.30847170000000002</v>
      </c>
    </row>
    <row r="372" spans="1:27">
      <c r="A372">
        <v>-0.43924469999999999</v>
      </c>
      <c r="B372">
        <v>8.1378690000000003E-4</v>
      </c>
      <c r="X372">
        <v>-2.7025299999999999E-2</v>
      </c>
      <c r="Y372">
        <v>0.31146380000000001</v>
      </c>
      <c r="Z372">
        <v>-0.2672119</v>
      </c>
      <c r="AA372">
        <v>0.51184079999999998</v>
      </c>
    </row>
    <row r="373" spans="1:27">
      <c r="A373">
        <v>-0.42396040000000002</v>
      </c>
      <c r="B373">
        <v>-4.6442619999999997E-2</v>
      </c>
      <c r="X373">
        <v>4.1230870000000003E-2</v>
      </c>
      <c r="Y373">
        <v>0.36111929999999998</v>
      </c>
      <c r="Z373">
        <v>-0.23440549999999999</v>
      </c>
      <c r="AA373">
        <v>0.46875</v>
      </c>
    </row>
    <row r="374" spans="1:27">
      <c r="A374">
        <v>-0.40728170000000002</v>
      </c>
      <c r="B374">
        <v>-0.100382</v>
      </c>
      <c r="X374">
        <v>8.7764270000000005E-2</v>
      </c>
      <c r="Y374">
        <v>0.29120040000000003</v>
      </c>
      <c r="Z374">
        <v>-0.19415279999999999</v>
      </c>
      <c r="AA374">
        <v>0.35467530000000003</v>
      </c>
    </row>
    <row r="375" spans="1:27">
      <c r="A375">
        <v>-0.3892583</v>
      </c>
      <c r="B375">
        <v>-0.15859200000000001</v>
      </c>
      <c r="X375">
        <v>9.7542749999999998E-2</v>
      </c>
      <c r="Y375">
        <v>0.28163090000000002</v>
      </c>
      <c r="Z375">
        <v>-0.20349120000000001</v>
      </c>
      <c r="AA375">
        <v>0.2281494</v>
      </c>
    </row>
    <row r="376" spans="1:27">
      <c r="A376">
        <v>-0.3699634</v>
      </c>
      <c r="B376">
        <v>-0.21834799999999999</v>
      </c>
      <c r="X376">
        <v>9.7266169999999999E-2</v>
      </c>
      <c r="Y376">
        <v>0.35174569999999999</v>
      </c>
      <c r="Z376">
        <v>-0.19381709999999999</v>
      </c>
      <c r="AA376">
        <v>0.20452880000000001</v>
      </c>
    </row>
    <row r="377" spans="1:27">
      <c r="A377">
        <v>-0.34943180000000001</v>
      </c>
      <c r="B377">
        <v>-0.27673439999999999</v>
      </c>
      <c r="X377">
        <v>0.1123212</v>
      </c>
      <c r="Y377">
        <v>0.37970019999999999</v>
      </c>
      <c r="Z377">
        <v>-0.15151980000000001</v>
      </c>
      <c r="AA377">
        <v>0.36215209999999998</v>
      </c>
    </row>
    <row r="378" spans="1:27">
      <c r="A378">
        <v>-0.3277544</v>
      </c>
      <c r="B378">
        <v>-0.33079700000000001</v>
      </c>
      <c r="X378">
        <v>0.1591979</v>
      </c>
      <c r="Y378">
        <v>0.39962370000000003</v>
      </c>
      <c r="Z378">
        <v>-0.129303</v>
      </c>
      <c r="AA378">
        <v>0.46423340000000002</v>
      </c>
    </row>
    <row r="379" spans="1:27">
      <c r="A379">
        <v>-0.30495939999999999</v>
      </c>
      <c r="B379">
        <v>-0.37714389999999998</v>
      </c>
      <c r="X379">
        <v>0.21365139999999999</v>
      </c>
      <c r="Y379">
        <v>0.38481959999999998</v>
      </c>
      <c r="Z379">
        <v>-0.1004944</v>
      </c>
      <c r="AA379">
        <v>0.35217290000000001</v>
      </c>
    </row>
    <row r="380" spans="1:27">
      <c r="A380">
        <v>-0.28108490000000003</v>
      </c>
      <c r="B380">
        <v>-0.41255969999999997</v>
      </c>
      <c r="X380">
        <v>0.19635910000000001</v>
      </c>
      <c r="Y380">
        <v>0.20596210000000001</v>
      </c>
      <c r="Z380">
        <v>-6.4300540000000003E-2</v>
      </c>
      <c r="AA380">
        <v>0.16918949999999999</v>
      </c>
    </row>
    <row r="381" spans="1:27">
      <c r="A381">
        <v>-0.2563106</v>
      </c>
      <c r="B381">
        <v>-0.43536930000000001</v>
      </c>
      <c r="X381">
        <v>5.9695360000000003E-2</v>
      </c>
      <c r="Y381">
        <v>7.4413400000000003E-3</v>
      </c>
      <c r="Z381">
        <v>-8.9111330000000002E-2</v>
      </c>
      <c r="AA381">
        <v>-3.0609129999999998E-2</v>
      </c>
    </row>
    <row r="382" spans="1:27">
      <c r="A382">
        <v>-0.2306858</v>
      </c>
      <c r="B382">
        <v>-0.4439341</v>
      </c>
      <c r="X382">
        <v>-8.1152710000000003E-2</v>
      </c>
      <c r="Y382">
        <v>-8.3443690000000001E-2</v>
      </c>
      <c r="Z382">
        <v>-0.1329041</v>
      </c>
      <c r="AA382">
        <v>-0.239624</v>
      </c>
    </row>
    <row r="383" spans="1:27">
      <c r="A383">
        <v>-0.20431530000000001</v>
      </c>
      <c r="B383">
        <v>-0.43724479999999999</v>
      </c>
      <c r="X383">
        <v>-7.8291739999999999E-2</v>
      </c>
      <c r="Y383">
        <v>-5.2058939999999998E-2</v>
      </c>
      <c r="Z383">
        <v>-0.11724850000000001</v>
      </c>
      <c r="AA383">
        <v>-0.2295227</v>
      </c>
    </row>
    <row r="384" spans="1:27">
      <c r="A384">
        <v>-0.17728050000000001</v>
      </c>
      <c r="B384">
        <v>-0.41496460000000002</v>
      </c>
      <c r="X384">
        <v>-4.3833009999999999E-2</v>
      </c>
      <c r="Y384">
        <v>7.5534760000000006E-2</v>
      </c>
      <c r="Z384">
        <v>-9.8937990000000003E-2</v>
      </c>
      <c r="AA384">
        <v>9.408569E-2</v>
      </c>
    </row>
    <row r="385" spans="1:27">
      <c r="A385">
        <v>-0.14966499999999999</v>
      </c>
      <c r="B385">
        <v>-0.37746580000000002</v>
      </c>
      <c r="X385">
        <v>-0.1179673</v>
      </c>
      <c r="Y385">
        <v>0.19036539999999999</v>
      </c>
      <c r="Z385">
        <v>-0.11633300000000001</v>
      </c>
      <c r="AA385">
        <v>0.43872070000000002</v>
      </c>
    </row>
    <row r="386" spans="1:27">
      <c r="A386">
        <v>-0.12153700000000001</v>
      </c>
      <c r="B386">
        <v>-0.32579320000000001</v>
      </c>
      <c r="X386">
        <v>-0.18842</v>
      </c>
      <c r="Y386">
        <v>0.192052</v>
      </c>
      <c r="Z386">
        <v>-0.1027527</v>
      </c>
      <c r="AA386">
        <v>0.45251459999999999</v>
      </c>
    </row>
    <row r="387" spans="1:27">
      <c r="A387">
        <v>-9.3000459999999993E-2</v>
      </c>
      <c r="B387">
        <v>-0.26164949999999998</v>
      </c>
      <c r="X387">
        <v>-0.17080799999999999</v>
      </c>
      <c r="Y387">
        <v>0.12150229999999999</v>
      </c>
      <c r="Z387">
        <v>-6.3140870000000002E-2</v>
      </c>
      <c r="AA387">
        <v>4.58374E-2</v>
      </c>
    </row>
    <row r="388" spans="1:27">
      <c r="A388">
        <v>-6.4189940000000001E-2</v>
      </c>
      <c r="B388">
        <v>-0.18731680000000001</v>
      </c>
      <c r="X388">
        <v>-9.76017E-2</v>
      </c>
      <c r="Y388">
        <v>0.1011397</v>
      </c>
      <c r="Z388">
        <v>-5.1544189999999997E-2</v>
      </c>
      <c r="AA388">
        <v>-0.46597290000000002</v>
      </c>
    </row>
    <row r="389" spans="1:27">
      <c r="A389">
        <v>-3.514254E-2</v>
      </c>
      <c r="B389">
        <v>-0.1054829</v>
      </c>
      <c r="X389">
        <v>-3.9296169999999998E-2</v>
      </c>
      <c r="Y389">
        <v>0.11810710000000001</v>
      </c>
      <c r="Z389">
        <v>-3.2196040000000002E-2</v>
      </c>
      <c r="AA389">
        <v>-0.61746219999999996</v>
      </c>
    </row>
    <row r="390" spans="1:27">
      <c r="A390">
        <v>-5.9571549999999996E-3</v>
      </c>
      <c r="B390">
        <v>-1.9266700000000001E-2</v>
      </c>
      <c r="X390">
        <v>-1.8513780000000001E-2</v>
      </c>
      <c r="Y390">
        <v>8.4350179999999997E-2</v>
      </c>
      <c r="Z390">
        <v>1.3732909999999999E-2</v>
      </c>
      <c r="AA390">
        <v>-0.38659670000000002</v>
      </c>
    </row>
    <row r="391" spans="1:27">
      <c r="A391">
        <v>2.320239E-2</v>
      </c>
      <c r="B391">
        <v>6.7931560000000002E-2</v>
      </c>
      <c r="X391">
        <v>1.345992E-2</v>
      </c>
      <c r="Y391">
        <v>5.5022410000000001E-2</v>
      </c>
      <c r="Z391">
        <v>2.062988E-2</v>
      </c>
      <c r="AA391">
        <v>-0.1160278</v>
      </c>
    </row>
    <row r="392" spans="1:27">
      <c r="A392">
        <v>5.2306430000000001E-2</v>
      </c>
      <c r="B392">
        <v>0.15218799999999999</v>
      </c>
      <c r="X392">
        <v>8.9144169999999995E-2</v>
      </c>
      <c r="Y392">
        <v>5.0317889999999997E-2</v>
      </c>
      <c r="Z392">
        <v>-8.9416500000000006E-3</v>
      </c>
      <c r="AA392">
        <v>8.5021970000000002E-2</v>
      </c>
    </row>
    <row r="393" spans="1:27">
      <c r="A393">
        <v>8.1258259999999999E-2</v>
      </c>
      <c r="B393">
        <v>0.23022210000000001</v>
      </c>
      <c r="X393">
        <v>0.13745969999999999</v>
      </c>
      <c r="Y393">
        <v>6.1804980000000004E-3</v>
      </c>
      <c r="Z393">
        <v>6.4086910000000002E-3</v>
      </c>
      <c r="AA393">
        <v>0.30270390000000003</v>
      </c>
    </row>
    <row r="394" spans="1:27">
      <c r="A394">
        <v>0.10992</v>
      </c>
      <c r="B394">
        <v>0.29912240000000001</v>
      </c>
      <c r="X394">
        <v>7.177E-2</v>
      </c>
      <c r="Y394">
        <v>-6.1945439999999997E-3</v>
      </c>
      <c r="Z394">
        <v>5.9967039999999999E-2</v>
      </c>
      <c r="AA394">
        <v>0.42645260000000001</v>
      </c>
    </row>
    <row r="395" spans="1:27">
      <c r="A395">
        <v>0.138214</v>
      </c>
      <c r="B395">
        <v>0.35636679999999998</v>
      </c>
      <c r="X395">
        <v>-1.589556E-3</v>
      </c>
      <c r="Y395">
        <v>8.3387069999999994E-2</v>
      </c>
      <c r="Z395">
        <v>6.6986080000000003E-2</v>
      </c>
      <c r="AA395">
        <v>0.26840209999999998</v>
      </c>
    </row>
    <row r="396" spans="1:27">
      <c r="A396">
        <v>0.1660712</v>
      </c>
      <c r="B396">
        <v>0.40005669999999999</v>
      </c>
      <c r="X396">
        <v>8.8496610000000003E-2</v>
      </c>
      <c r="Y396">
        <v>0.21171799999999999</v>
      </c>
      <c r="Z396">
        <v>3.2623289999999999E-2</v>
      </c>
      <c r="AA396">
        <v>-6.1340329999999997E-3</v>
      </c>
    </row>
    <row r="397" spans="1:27">
      <c r="A397">
        <v>0.1933609</v>
      </c>
      <c r="B397">
        <v>0.42890630000000002</v>
      </c>
      <c r="X397">
        <v>0.2194479</v>
      </c>
      <c r="Y397">
        <v>0.27698040000000002</v>
      </c>
      <c r="Z397">
        <v>4.1412350000000001E-2</v>
      </c>
      <c r="AA397">
        <v>0</v>
      </c>
    </row>
    <row r="398" spans="1:27">
      <c r="A398">
        <v>0.21999869999999999</v>
      </c>
      <c r="B398">
        <v>0.44225330000000002</v>
      </c>
      <c r="X398">
        <v>0.2081778</v>
      </c>
      <c r="Y398">
        <v>0.25777420000000001</v>
      </c>
      <c r="Z398">
        <v>9.4543459999999996E-2</v>
      </c>
      <c r="AA398">
        <v>0.21594240000000001</v>
      </c>
    </row>
    <row r="399" spans="1:27">
      <c r="A399">
        <v>0.24593039999999999</v>
      </c>
      <c r="B399">
        <v>0.44013609999999997</v>
      </c>
      <c r="X399">
        <v>8.9554930000000005E-2</v>
      </c>
      <c r="Y399">
        <v>0.22091459999999999</v>
      </c>
      <c r="Z399">
        <v>0.1204224</v>
      </c>
      <c r="AA399">
        <v>0.2072754</v>
      </c>
    </row>
    <row r="400" spans="1:27">
      <c r="A400">
        <v>0.27106360000000002</v>
      </c>
      <c r="B400">
        <v>0.42331580000000002</v>
      </c>
      <c r="X400">
        <v>-3.1578439999999999E-2</v>
      </c>
      <c r="Y400">
        <v>0.23839659999999999</v>
      </c>
      <c r="Z400">
        <v>0.11740109999999999</v>
      </c>
      <c r="AA400">
        <v>1.852417E-2</v>
      </c>
    </row>
    <row r="401" spans="1:27">
      <c r="A401">
        <v>0.29530620000000002</v>
      </c>
      <c r="B401">
        <v>0.39318009999999998</v>
      </c>
      <c r="X401">
        <v>-9.9625320000000003E-2</v>
      </c>
      <c r="Y401">
        <v>0.308029</v>
      </c>
      <c r="Z401">
        <v>0.13391110000000001</v>
      </c>
      <c r="AA401">
        <v>-9.0545650000000005E-2</v>
      </c>
    </row>
    <row r="402" spans="1:27">
      <c r="A402">
        <v>0.31857449999999998</v>
      </c>
      <c r="B402">
        <v>0.35164909999999999</v>
      </c>
      <c r="X402">
        <v>-0.1090656</v>
      </c>
      <c r="Y402">
        <v>0.34574189999999999</v>
      </c>
      <c r="Z402">
        <v>0.16567989999999999</v>
      </c>
      <c r="AA402">
        <v>-0.23791499999999999</v>
      </c>
    </row>
    <row r="403" spans="1:27">
      <c r="A403">
        <v>0.34084330000000002</v>
      </c>
      <c r="B403">
        <v>0.30115330000000001</v>
      </c>
      <c r="X403">
        <v>-8.8591790000000004E-2</v>
      </c>
      <c r="Y403">
        <v>0.32039469999999998</v>
      </c>
      <c r="Z403">
        <v>0.18164060000000001</v>
      </c>
      <c r="AA403">
        <v>-0.33392329999999998</v>
      </c>
    </row>
    <row r="404" spans="1:27">
      <c r="A404">
        <v>0.36187180000000002</v>
      </c>
      <c r="B404">
        <v>0.24423610000000001</v>
      </c>
      <c r="X404">
        <v>-7.876205E-2</v>
      </c>
      <c r="Y404">
        <v>0.33859139999999999</v>
      </c>
      <c r="Z404">
        <v>0.17898559999999999</v>
      </c>
      <c r="AA404">
        <v>-5.4992680000000002E-2</v>
      </c>
    </row>
    <row r="405" spans="1:27">
      <c r="A405">
        <v>0.3816505</v>
      </c>
      <c r="B405">
        <v>0.1846111</v>
      </c>
      <c r="X405">
        <v>-8.6461389999999999E-2</v>
      </c>
      <c r="Y405">
        <v>0.33165919999999999</v>
      </c>
      <c r="Z405">
        <v>0.17333979999999999</v>
      </c>
      <c r="AA405">
        <v>0.26220700000000002</v>
      </c>
    </row>
    <row r="406" spans="1:27">
      <c r="A406">
        <v>0.40020250000000002</v>
      </c>
      <c r="B406">
        <v>0.12534339999999999</v>
      </c>
      <c r="X406">
        <v>-6.6404889999999994E-2</v>
      </c>
      <c r="Y406">
        <v>0.22648019999999999</v>
      </c>
      <c r="Z406">
        <v>0.17294309999999999</v>
      </c>
      <c r="AA406">
        <v>5.5450439999999997E-2</v>
      </c>
    </row>
    <row r="407" spans="1:27">
      <c r="A407">
        <v>0.41742220000000002</v>
      </c>
      <c r="B407">
        <v>6.9302589999999997E-2</v>
      </c>
      <c r="X407">
        <v>-2.0952680000000001E-2</v>
      </c>
      <c r="Y407">
        <v>0.17366970000000001</v>
      </c>
      <c r="Z407">
        <v>0.15429689999999999</v>
      </c>
      <c r="AA407">
        <v>-0.42501830000000002</v>
      </c>
    </row>
    <row r="408" spans="1:27">
      <c r="A408">
        <v>0.43328739999999999</v>
      </c>
      <c r="B408">
        <v>1.9034479999999999E-2</v>
      </c>
      <c r="X408">
        <v>-6.119219E-2</v>
      </c>
      <c r="Y408">
        <v>0.1826159</v>
      </c>
      <c r="Z408">
        <v>9.9304199999999995E-2</v>
      </c>
      <c r="AA408">
        <v>-0.5293274</v>
      </c>
    </row>
    <row r="409" spans="1:27">
      <c r="A409">
        <v>0.44773350000000001</v>
      </c>
      <c r="B409">
        <v>-2.341064E-2</v>
      </c>
      <c r="X409">
        <v>-0.18391460000000001</v>
      </c>
      <c r="Y409">
        <v>0.12686149999999999</v>
      </c>
      <c r="Z409">
        <v>6.1096190000000002E-2</v>
      </c>
      <c r="AA409">
        <v>-0.19665530000000001</v>
      </c>
    </row>
    <row r="410" spans="1:27">
      <c r="A410">
        <v>0.46069539999999998</v>
      </c>
      <c r="B410">
        <v>-5.6436130000000001E-2</v>
      </c>
      <c r="X410">
        <v>-0.26859300000000003</v>
      </c>
      <c r="Y410">
        <v>6.4777849999999998E-2</v>
      </c>
      <c r="Z410">
        <v>8.5113530000000007E-2</v>
      </c>
      <c r="AA410">
        <v>3.17688E-2</v>
      </c>
    </row>
    <row r="411" spans="1:27">
      <c r="A411">
        <v>0.47211599999999998</v>
      </c>
      <c r="B411">
        <v>-7.8968969999999999E-2</v>
      </c>
      <c r="X411">
        <v>-0.30649670000000001</v>
      </c>
      <c r="Y411">
        <v>0.13206280000000001</v>
      </c>
      <c r="Z411">
        <v>0.11019900000000001</v>
      </c>
      <c r="AA411">
        <v>-0.15335080000000001</v>
      </c>
    </row>
    <row r="412" spans="1:27">
      <c r="A412">
        <v>0.48197800000000002</v>
      </c>
      <c r="B412">
        <v>-9.061487E-2</v>
      </c>
      <c r="X412">
        <v>-0.2561813</v>
      </c>
      <c r="Y412">
        <v>0.23501910000000001</v>
      </c>
      <c r="Z412">
        <v>8.2153320000000002E-2</v>
      </c>
      <c r="AA412">
        <v>-0.43130489999999999</v>
      </c>
    </row>
    <row r="413" spans="1:27">
      <c r="A413">
        <v>0.4903072</v>
      </c>
      <c r="B413">
        <v>-9.1654899999999997E-2</v>
      </c>
      <c r="X413">
        <v>-0.12973419999999999</v>
      </c>
      <c r="Y413">
        <v>0.15434909999999999</v>
      </c>
      <c r="Z413">
        <v>5.7220460000000001E-2</v>
      </c>
      <c r="AA413">
        <v>-0.48272710000000002</v>
      </c>
    </row>
    <row r="414" spans="1:27">
      <c r="A414">
        <v>0.49701879999999998</v>
      </c>
      <c r="B414">
        <v>-8.2877400000000004E-2</v>
      </c>
      <c r="X414">
        <v>-7.2849880000000006E-2</v>
      </c>
      <c r="Y414">
        <v>-7.9171510000000007E-3</v>
      </c>
      <c r="Z414">
        <v>7.3394780000000007E-2</v>
      </c>
      <c r="AA414">
        <v>-0.37759399999999999</v>
      </c>
    </row>
    <row r="415" spans="1:27">
      <c r="A415">
        <v>0.50206910000000005</v>
      </c>
      <c r="B415">
        <v>-6.5718750000000006E-2</v>
      </c>
      <c r="X415">
        <v>-0.15445929999999999</v>
      </c>
      <c r="Y415">
        <v>-5.642958E-2</v>
      </c>
      <c r="Z415">
        <v>6.9458010000000001E-2</v>
      </c>
      <c r="AA415">
        <v>-0.18820190000000001</v>
      </c>
    </row>
    <row r="416" spans="1:27">
      <c r="A416">
        <v>0.50537750000000004</v>
      </c>
      <c r="B416">
        <v>-4.1914470000000002E-2</v>
      </c>
      <c r="X416">
        <v>-0.26422879999999999</v>
      </c>
      <c r="Y416">
        <v>-6.3971819999999999E-2</v>
      </c>
      <c r="Z416">
        <v>2.2247309999999999E-2</v>
      </c>
      <c r="AA416">
        <v>4.4921879999999997E-2</v>
      </c>
    </row>
    <row r="417" spans="1:27">
      <c r="A417">
        <v>0.5069709</v>
      </c>
      <c r="B417">
        <v>-1.4143849999999999E-2</v>
      </c>
      <c r="X417">
        <v>-0.28037020000000001</v>
      </c>
      <c r="Y417">
        <v>3.9787969999999999E-2</v>
      </c>
      <c r="Z417">
        <v>-7.3242190000000001E-4</v>
      </c>
      <c r="AA417">
        <v>0.120697</v>
      </c>
    </row>
    <row r="418" spans="1:27">
      <c r="A418">
        <v>0.50690409999999997</v>
      </c>
      <c r="B418">
        <v>1.4734219999999999E-2</v>
      </c>
      <c r="X418">
        <v>-0.24219309999999999</v>
      </c>
      <c r="Y418">
        <v>0.20533009999999999</v>
      </c>
      <c r="Z418">
        <v>1.794434E-2</v>
      </c>
      <c r="AA418">
        <v>-6.9610599999999995E-2</v>
      </c>
    </row>
    <row r="419" spans="1:27">
      <c r="A419">
        <v>0.5051542</v>
      </c>
      <c r="B419">
        <v>4.2093699999999998E-2</v>
      </c>
      <c r="X419">
        <v>-0.22690740000000001</v>
      </c>
      <c r="Y419">
        <v>0.20078960000000001</v>
      </c>
      <c r="Z419">
        <v>1.6998289999999999E-2</v>
      </c>
      <c r="AA419">
        <v>-0.34393309999999999</v>
      </c>
    </row>
    <row r="420" spans="1:27">
      <c r="A420">
        <v>0.50173679999999998</v>
      </c>
      <c r="B420">
        <v>6.5419759999999993E-2</v>
      </c>
      <c r="X420">
        <v>-0.25924570000000002</v>
      </c>
      <c r="Y420">
        <v>9.9336090000000002E-2</v>
      </c>
      <c r="Z420">
        <v>-7.3547359999999997E-3</v>
      </c>
      <c r="AA420">
        <v>-0.3869629</v>
      </c>
    </row>
    <row r="421" spans="1:27">
      <c r="A421">
        <v>0.49665809999999999</v>
      </c>
      <c r="B421">
        <v>8.2439319999999996E-2</v>
      </c>
      <c r="X421">
        <v>-0.36811729999999998</v>
      </c>
      <c r="Y421">
        <v>9.9903270000000002E-2</v>
      </c>
      <c r="Z421">
        <v>4.8828129999999997E-3</v>
      </c>
      <c r="AA421">
        <v>-0.1668396</v>
      </c>
    </row>
    <row r="422" spans="1:27">
      <c r="A422">
        <v>0.48996129999999999</v>
      </c>
      <c r="B422">
        <v>9.1219129999999995E-2</v>
      </c>
      <c r="X422">
        <v>-0.43939660000000003</v>
      </c>
      <c r="Y422">
        <v>0.18313889999999999</v>
      </c>
      <c r="Z422">
        <v>4.9133299999999998E-2</v>
      </c>
      <c r="AA422">
        <v>-7.0007319999999998E-2</v>
      </c>
    </row>
    <row r="423" spans="1:27">
      <c r="A423">
        <v>0.48166799999999999</v>
      </c>
      <c r="B423">
        <v>9.0315939999999997E-2</v>
      </c>
      <c r="X423">
        <v>-0.42431269999999999</v>
      </c>
      <c r="Y423">
        <v>0.19566049999999999</v>
      </c>
      <c r="Z423">
        <v>7.2753910000000005E-2</v>
      </c>
      <c r="AA423">
        <v>-0.18499760000000001</v>
      </c>
    </row>
    <row r="424" spans="1:27">
      <c r="A424">
        <v>0.47177390000000002</v>
      </c>
      <c r="B424">
        <v>7.8844380000000006E-2</v>
      </c>
      <c r="X424">
        <v>-0.42269689999999999</v>
      </c>
      <c r="Y424">
        <v>0.11414820000000001</v>
      </c>
      <c r="Z424">
        <v>8.4320069999999997E-2</v>
      </c>
      <c r="AA424">
        <v>-0.1228943</v>
      </c>
    </row>
    <row r="425" spans="1:27">
      <c r="A425">
        <v>0.46031620000000001</v>
      </c>
      <c r="B425">
        <v>5.6482539999999998E-2</v>
      </c>
      <c r="X425">
        <v>-0.44841140000000002</v>
      </c>
      <c r="Y425">
        <v>6.10208E-2</v>
      </c>
      <c r="Z425">
        <v>0.10293579999999999</v>
      </c>
      <c r="AA425">
        <v>2.2979739999999999E-2</v>
      </c>
    </row>
    <row r="426" spans="1:27">
      <c r="A426">
        <v>0.4473549</v>
      </c>
      <c r="B426">
        <v>2.3553379999999999E-2</v>
      </c>
      <c r="X426">
        <v>-0.44592989999999999</v>
      </c>
      <c r="Y426">
        <v>5.299558E-2</v>
      </c>
      <c r="Z426">
        <v>8.4777829999999998E-2</v>
      </c>
      <c r="AA426">
        <v>-0.21032709999999999</v>
      </c>
    </row>
    <row r="427" spans="1:27">
      <c r="A427">
        <v>0.4329152</v>
      </c>
      <c r="B427">
        <v>-1.8906619999999999E-2</v>
      </c>
      <c r="X427">
        <v>-0.41829739999999999</v>
      </c>
      <c r="Y427">
        <v>-8.5778709999999994E-2</v>
      </c>
      <c r="Z427">
        <v>4.0222170000000002E-2</v>
      </c>
      <c r="AA427">
        <v>-0.62948610000000005</v>
      </c>
    </row>
    <row r="428" spans="1:27">
      <c r="A428">
        <v>0.41701769999999999</v>
      </c>
      <c r="B428">
        <v>-6.9515250000000001E-2</v>
      </c>
      <c r="X428">
        <v>-0.42252459999999997</v>
      </c>
      <c r="Y428">
        <v>-0.35522409999999999</v>
      </c>
      <c r="Z428">
        <v>6.3476560000000001E-2</v>
      </c>
      <c r="AA428">
        <v>-0.74063109999999999</v>
      </c>
    </row>
    <row r="429" spans="1:27">
      <c r="A429">
        <v>0.39963169999999998</v>
      </c>
      <c r="B429">
        <v>-0.1261601</v>
      </c>
      <c r="X429">
        <v>-0.48289660000000001</v>
      </c>
      <c r="Y429">
        <v>-0.35842479999999999</v>
      </c>
      <c r="Z429">
        <v>0.1297913</v>
      </c>
      <c r="AA429">
        <v>-0.552948</v>
      </c>
    </row>
    <row r="430" spans="1:27">
      <c r="A430">
        <v>0.38094090000000003</v>
      </c>
      <c r="B430">
        <v>-0.18561800000000001</v>
      </c>
      <c r="X430">
        <v>-0.55305709999999997</v>
      </c>
      <c r="Y430">
        <v>-0.15557009999999999</v>
      </c>
      <c r="Z430">
        <v>0.1156006</v>
      </c>
      <c r="AA430">
        <v>-0.32849119999999998</v>
      </c>
    </row>
    <row r="431" spans="1:27">
      <c r="A431">
        <v>0.36101440000000001</v>
      </c>
      <c r="B431">
        <v>-0.24494299999999999</v>
      </c>
      <c r="X431">
        <v>-0.56424200000000002</v>
      </c>
      <c r="Y431">
        <v>-0.1209948</v>
      </c>
      <c r="Z431">
        <v>5.706787E-2</v>
      </c>
      <c r="AA431">
        <v>-0.22375490000000001</v>
      </c>
    </row>
    <row r="432" spans="1:27">
      <c r="A432">
        <v>0.33990130000000002</v>
      </c>
      <c r="B432">
        <v>-0.30118099999999998</v>
      </c>
      <c r="X432">
        <v>-0.51997360000000004</v>
      </c>
      <c r="Y432">
        <v>-0.2436266</v>
      </c>
      <c r="Z432">
        <v>7.403564E-2</v>
      </c>
      <c r="AA432">
        <v>-0.26559450000000001</v>
      </c>
    </row>
    <row r="433" spans="1:27">
      <c r="A433">
        <v>0.31766549999999999</v>
      </c>
      <c r="B433">
        <v>-0.35139550000000003</v>
      </c>
      <c r="X433">
        <v>-0.52984299999999995</v>
      </c>
      <c r="Y433">
        <v>-0.3302853</v>
      </c>
      <c r="Z433">
        <v>0.12686159999999999</v>
      </c>
      <c r="AA433">
        <v>-0.35327150000000002</v>
      </c>
    </row>
    <row r="434" spans="1:27">
      <c r="A434">
        <v>0.29439130000000002</v>
      </c>
      <c r="B434">
        <v>-0.39283750000000001</v>
      </c>
      <c r="X434">
        <v>-0.57195379999999996</v>
      </c>
      <c r="Y434">
        <v>-0.37522309999999998</v>
      </c>
      <c r="Z434">
        <v>0.13723750000000001</v>
      </c>
      <c r="AA434">
        <v>-0.38891599999999998</v>
      </c>
    </row>
    <row r="435" spans="1:27">
      <c r="A435">
        <v>0.27013300000000001</v>
      </c>
      <c r="B435">
        <v>-0.42305579999999998</v>
      </c>
      <c r="X435">
        <v>-0.49514730000000001</v>
      </c>
      <c r="Y435">
        <v>-0.4499011</v>
      </c>
      <c r="Z435">
        <v>0.1289063</v>
      </c>
      <c r="AA435">
        <v>-0.33612059999999999</v>
      </c>
    </row>
    <row r="436" spans="1:27">
      <c r="A436">
        <v>0.2449749</v>
      </c>
      <c r="B436">
        <v>-0.44005139999999998</v>
      </c>
      <c r="X436">
        <v>-0.31319910000000001</v>
      </c>
      <c r="Y436">
        <v>-0.50596149999999995</v>
      </c>
      <c r="Z436">
        <v>0.10305789999999999</v>
      </c>
      <c r="AA436">
        <v>-0.24249270000000001</v>
      </c>
    </row>
    <row r="437" spans="1:27">
      <c r="A437">
        <v>0.21904000000000001</v>
      </c>
      <c r="B437">
        <v>-0.44241750000000002</v>
      </c>
      <c r="X437">
        <v>-0.1812165</v>
      </c>
      <c r="Y437">
        <v>-0.4481675</v>
      </c>
      <c r="Z437">
        <v>5.3619380000000001E-2</v>
      </c>
      <c r="AA437">
        <v>-0.26199339999999999</v>
      </c>
    </row>
    <row r="438" spans="1:27">
      <c r="A438">
        <v>0.1923744</v>
      </c>
      <c r="B438">
        <v>-0.42936530000000001</v>
      </c>
      <c r="X438">
        <v>-0.2201766</v>
      </c>
      <c r="Y438">
        <v>-0.3307137</v>
      </c>
      <c r="Z438">
        <v>4.4769290000000003E-2</v>
      </c>
      <c r="AA438">
        <v>-0.37078860000000002</v>
      </c>
    </row>
    <row r="439" spans="1:27">
      <c r="A439">
        <v>0.1650353</v>
      </c>
      <c r="B439">
        <v>-0.40073500000000001</v>
      </c>
      <c r="X439">
        <v>-0.3866156</v>
      </c>
      <c r="Y439">
        <v>-0.2844139</v>
      </c>
      <c r="Z439">
        <v>6.1431880000000001E-2</v>
      </c>
      <c r="AA439">
        <v>-0.36825560000000002</v>
      </c>
    </row>
    <row r="440" spans="1:27">
      <c r="A440">
        <v>0.1371609</v>
      </c>
      <c r="B440">
        <v>-0.35706789999999999</v>
      </c>
      <c r="X440">
        <v>-0.52122650000000004</v>
      </c>
      <c r="Y440">
        <v>-0.28467569999999998</v>
      </c>
      <c r="Z440">
        <v>2.1240229999999999E-2</v>
      </c>
      <c r="AA440">
        <v>-0.3019714</v>
      </c>
    </row>
    <row r="441" spans="1:27">
      <c r="A441">
        <v>0.10884249999999999</v>
      </c>
      <c r="B441">
        <v>-0.29872070000000001</v>
      </c>
      <c r="X441">
        <v>-0.53141450000000001</v>
      </c>
      <c r="Y441">
        <v>-0.17630879999999999</v>
      </c>
      <c r="Z441">
        <v>-1.953125E-2</v>
      </c>
      <c r="AA441">
        <v>-0.2946472</v>
      </c>
    </row>
    <row r="442" spans="1:27">
      <c r="A442">
        <v>8.0136369999999998E-2</v>
      </c>
      <c r="B442">
        <v>-0.22892390000000001</v>
      </c>
      <c r="X442">
        <v>-0.4818923</v>
      </c>
      <c r="Y442">
        <v>-0.1276467</v>
      </c>
      <c r="Z442">
        <v>1.8341059999999999E-2</v>
      </c>
      <c r="AA442">
        <v>-0.2362976</v>
      </c>
    </row>
    <row r="443" spans="1:27">
      <c r="A443">
        <v>5.1117000000000003E-2</v>
      </c>
      <c r="B443">
        <v>-0.15042159999999999</v>
      </c>
      <c r="X443">
        <v>-0.46160109999999999</v>
      </c>
      <c r="Y443">
        <v>-0.31389289999999997</v>
      </c>
      <c r="Z443">
        <v>5.1361080000000003E-2</v>
      </c>
      <c r="AA443">
        <v>-0.1697388</v>
      </c>
    </row>
    <row r="444" spans="1:27">
      <c r="A444">
        <v>2.1978899999999999E-2</v>
      </c>
      <c r="B444">
        <v>-6.62166E-2</v>
      </c>
      <c r="X444">
        <v>-0.4374325</v>
      </c>
      <c r="Y444">
        <v>-0.47066140000000001</v>
      </c>
      <c r="Z444">
        <v>1.9439700000000001E-2</v>
      </c>
      <c r="AA444">
        <v>-0.32138060000000002</v>
      </c>
    </row>
    <row r="445" spans="1:27">
      <c r="A445">
        <v>-7.1806420000000001E-3</v>
      </c>
      <c r="B445">
        <v>2.0442330000000002E-2</v>
      </c>
      <c r="X445">
        <v>-0.37950600000000001</v>
      </c>
      <c r="Y445">
        <v>-0.3668746</v>
      </c>
      <c r="Z445">
        <v>8.8500980000000003E-4</v>
      </c>
      <c r="AA445">
        <v>-0.58230590000000004</v>
      </c>
    </row>
    <row r="446" spans="1:27">
      <c r="A446">
        <v>-3.6340190000000001E-2</v>
      </c>
      <c r="B446">
        <v>0.106223</v>
      </c>
      <c r="X446">
        <v>-0.31440269999999998</v>
      </c>
      <c r="Y446">
        <v>-0.19669590000000001</v>
      </c>
      <c r="Z446">
        <v>9.8266599999999992E-3</v>
      </c>
      <c r="AA446">
        <v>-0.66467290000000001</v>
      </c>
    </row>
    <row r="447" spans="1:27">
      <c r="A447">
        <v>-6.5405599999999994E-2</v>
      </c>
      <c r="B447">
        <v>0.18783279999999999</v>
      </c>
      <c r="X447">
        <v>-0.20463909999999999</v>
      </c>
      <c r="Y447">
        <v>-0.22581860000000001</v>
      </c>
      <c r="Z447">
        <v>-2.5360110000000002E-2</v>
      </c>
      <c r="AA447">
        <v>-0.56036379999999997</v>
      </c>
    </row>
    <row r="448" spans="1:27">
      <c r="A448">
        <v>-9.4237249999999995E-2</v>
      </c>
      <c r="B448">
        <v>0.26217109999999999</v>
      </c>
      <c r="X448">
        <v>-6.0173869999999997E-2</v>
      </c>
      <c r="Y448">
        <v>-0.40299740000000001</v>
      </c>
      <c r="Z448">
        <v>-8.184814E-2</v>
      </c>
      <c r="AA448">
        <v>-0.36572270000000001</v>
      </c>
    </row>
    <row r="449" spans="1:27">
      <c r="A449">
        <v>-0.1227622</v>
      </c>
      <c r="B449">
        <v>0.32645980000000002</v>
      </c>
      <c r="X449">
        <v>2.3325720000000001E-2</v>
      </c>
      <c r="Y449">
        <v>-0.46538299999999999</v>
      </c>
      <c r="Z449">
        <v>-8.880615E-2</v>
      </c>
      <c r="AA449">
        <v>-8.8684079999999998E-2</v>
      </c>
    </row>
    <row r="450" spans="1:27">
      <c r="A450">
        <v>-0.1509384</v>
      </c>
      <c r="B450">
        <v>0.37835750000000001</v>
      </c>
      <c r="X450">
        <v>-2.0921519999999999E-2</v>
      </c>
      <c r="Y450">
        <v>-0.3269127</v>
      </c>
      <c r="Z450">
        <v>-6.1859129999999998E-2</v>
      </c>
      <c r="AA450">
        <v>0.14703369999999999</v>
      </c>
    </row>
    <row r="451" spans="1:27">
      <c r="A451">
        <v>-0.17860780000000001</v>
      </c>
      <c r="B451">
        <v>0.41612369999999999</v>
      </c>
      <c r="X451">
        <v>-0.14741499999999999</v>
      </c>
      <c r="Y451">
        <v>-0.16060569999999999</v>
      </c>
      <c r="Z451">
        <v>-5.4016109999999999E-2</v>
      </c>
      <c r="AA451">
        <v>0.15710450000000001</v>
      </c>
    </row>
    <row r="452" spans="1:27">
      <c r="A452">
        <v>-0.20563819999999999</v>
      </c>
      <c r="B452">
        <v>0.43864029999999998</v>
      </c>
      <c r="X452">
        <v>-0.23514170000000001</v>
      </c>
      <c r="Y452">
        <v>-0.17776120000000001</v>
      </c>
      <c r="Z452">
        <v>-9.2529299999999995E-2</v>
      </c>
      <c r="AA452">
        <v>-2.7069090000000001E-2</v>
      </c>
    </row>
    <row r="453" spans="1:27">
      <c r="A453">
        <v>-0.23199400000000001</v>
      </c>
      <c r="B453">
        <v>0.44464049999999999</v>
      </c>
      <c r="X453">
        <v>-0.21234210000000001</v>
      </c>
      <c r="Y453">
        <v>-0.3854669</v>
      </c>
      <c r="Z453">
        <v>-0.1654968</v>
      </c>
      <c r="AA453">
        <v>-0.25213619999999998</v>
      </c>
    </row>
    <row r="454" spans="1:27">
      <c r="A454">
        <v>-0.25757799999999997</v>
      </c>
      <c r="B454">
        <v>0.43478169999999999</v>
      </c>
      <c r="X454">
        <v>-0.1254372</v>
      </c>
      <c r="Y454">
        <v>-0.5216594</v>
      </c>
      <c r="Z454">
        <v>-0.20977779999999999</v>
      </c>
      <c r="AA454">
        <v>-0.42034909999999998</v>
      </c>
    </row>
    <row r="455" spans="1:27">
      <c r="A455">
        <v>-0.28227619999999998</v>
      </c>
      <c r="B455">
        <v>0.4108966</v>
      </c>
      <c r="X455">
        <v>-6.7973610000000004E-2</v>
      </c>
      <c r="Y455">
        <v>-0.48143390000000003</v>
      </c>
      <c r="Z455">
        <v>-0.20715330000000001</v>
      </c>
      <c r="AA455">
        <v>-0.42922969999999999</v>
      </c>
    </row>
    <row r="456" spans="1:27">
      <c r="A456">
        <v>-0.30601479999999998</v>
      </c>
      <c r="B456">
        <v>0.3747452</v>
      </c>
      <c r="X456">
        <v>-6.5008200000000002E-2</v>
      </c>
      <c r="Y456">
        <v>-0.38277679999999997</v>
      </c>
      <c r="Z456">
        <v>-0.2127686</v>
      </c>
      <c r="AA456">
        <v>-0.28552250000000001</v>
      </c>
    </row>
    <row r="457" spans="1:27">
      <c r="A457">
        <v>-0.32878220000000002</v>
      </c>
      <c r="B457">
        <v>0.32860699999999998</v>
      </c>
      <c r="X457">
        <v>-9.0126650000000003E-2</v>
      </c>
      <c r="Y457">
        <v>-0.35399059999999999</v>
      </c>
      <c r="Z457">
        <v>-0.20428470000000001</v>
      </c>
      <c r="AA457">
        <v>-0.21502689999999999</v>
      </c>
    </row>
    <row r="458" spans="1:27">
      <c r="A458">
        <v>-0.35047820000000002</v>
      </c>
      <c r="B458">
        <v>0.27509280000000003</v>
      </c>
      <c r="X458">
        <v>-0.1115477</v>
      </c>
      <c r="Y458">
        <v>-0.37539860000000003</v>
      </c>
      <c r="Z458">
        <v>-0.13418579999999999</v>
      </c>
      <c r="AA458">
        <v>-0.30303960000000002</v>
      </c>
    </row>
    <row r="459" spans="1:27">
      <c r="A459">
        <v>-0.37100699999999998</v>
      </c>
      <c r="B459">
        <v>0.2170733</v>
      </c>
      <c r="X459">
        <v>-0.1130504</v>
      </c>
      <c r="Y459">
        <v>-0.32135399999999997</v>
      </c>
      <c r="Z459">
        <v>-8.950806E-2</v>
      </c>
      <c r="AA459">
        <v>-0.37438959999999999</v>
      </c>
    </row>
    <row r="460" spans="1:27">
      <c r="A460">
        <v>-0.39029940000000002</v>
      </c>
      <c r="B460">
        <v>0.15752569999999999</v>
      </c>
      <c r="X460">
        <v>-0.1197592</v>
      </c>
      <c r="Y460">
        <v>-0.14393310000000001</v>
      </c>
      <c r="Z460">
        <v>-0.1176147</v>
      </c>
      <c r="AA460">
        <v>-0.43554690000000001</v>
      </c>
    </row>
    <row r="461" spans="1:27">
      <c r="A461">
        <v>-0.40830460000000002</v>
      </c>
      <c r="B461">
        <v>9.939017E-2</v>
      </c>
      <c r="X461">
        <v>-0.12838830000000001</v>
      </c>
      <c r="Y461">
        <v>4.9993820000000001E-2</v>
      </c>
      <c r="Z461">
        <v>-0.1066284</v>
      </c>
      <c r="AA461">
        <v>-0.61315920000000002</v>
      </c>
    </row>
    <row r="462" spans="1:27">
      <c r="A462">
        <v>-0.42498609999999998</v>
      </c>
      <c r="B462">
        <v>4.5416150000000002E-2</v>
      </c>
      <c r="X462">
        <v>-0.130191</v>
      </c>
      <c r="Y462">
        <v>0.130024</v>
      </c>
      <c r="Z462">
        <v>-1.9744870000000001E-2</v>
      </c>
      <c r="AA462">
        <v>-0.67349239999999999</v>
      </c>
    </row>
    <row r="463" spans="1:27">
      <c r="A463">
        <v>-0.44027870000000002</v>
      </c>
      <c r="B463">
        <v>-2.0331939999999999E-3</v>
      </c>
      <c r="X463">
        <v>-0.15845000000000001</v>
      </c>
      <c r="Y463">
        <v>0.1047752</v>
      </c>
      <c r="Z463">
        <v>5.0720210000000002E-2</v>
      </c>
      <c r="AA463">
        <v>-0.35052489999999997</v>
      </c>
    </row>
    <row r="464" spans="1:27">
      <c r="A464">
        <v>-0.45413290000000001</v>
      </c>
      <c r="B464">
        <v>-4.0912070000000002E-2</v>
      </c>
      <c r="X464">
        <v>-0.2210211</v>
      </c>
      <c r="Y464">
        <v>6.7571580000000006E-2</v>
      </c>
      <c r="Z464">
        <v>5.7830810000000003E-2</v>
      </c>
      <c r="AA464">
        <v>6.6253660000000006E-2</v>
      </c>
    </row>
    <row r="465" spans="1:27">
      <c r="A465">
        <v>-0.46641349999999998</v>
      </c>
      <c r="B465">
        <v>-6.9510849999999999E-2</v>
      </c>
      <c r="X465">
        <v>-0.26432299999999997</v>
      </c>
      <c r="Y465">
        <v>0.1141147</v>
      </c>
      <c r="Z465">
        <v>2.191162E-2</v>
      </c>
      <c r="AA465">
        <v>0.1007996</v>
      </c>
    </row>
    <row r="466" spans="1:27">
      <c r="A466">
        <v>-0.47710659999999999</v>
      </c>
      <c r="B466">
        <v>-8.6503999999999998E-2</v>
      </c>
      <c r="X466">
        <v>-0.24427889999999999</v>
      </c>
      <c r="Y466">
        <v>0.26865109999999998</v>
      </c>
      <c r="Z466">
        <v>8.8806149999999997E-3</v>
      </c>
      <c r="AA466">
        <v>-0.2468872</v>
      </c>
    </row>
    <row r="467" spans="1:27">
      <c r="A467">
        <v>-0.48619289999999998</v>
      </c>
      <c r="B467">
        <v>-9.2635480000000006E-2</v>
      </c>
      <c r="X467">
        <v>-0.19709950000000001</v>
      </c>
      <c r="Y467">
        <v>0.41142010000000001</v>
      </c>
      <c r="Z467">
        <v>7.0404049999999996E-2</v>
      </c>
      <c r="AA467">
        <v>-0.53717040000000005</v>
      </c>
    </row>
    <row r="468" spans="1:27">
      <c r="A468">
        <v>-0.49366890000000002</v>
      </c>
      <c r="B468">
        <v>-8.8509740000000003E-2</v>
      </c>
      <c r="X468">
        <v>-0.17262159999999999</v>
      </c>
      <c r="Y468">
        <v>0.47003339999999999</v>
      </c>
      <c r="Z468">
        <v>0.1265869</v>
      </c>
      <c r="AA468">
        <v>-0.45196530000000001</v>
      </c>
    </row>
    <row r="469" spans="1:27">
      <c r="A469">
        <v>-0.4995348</v>
      </c>
      <c r="B469">
        <v>-7.536785E-2</v>
      </c>
      <c r="X469">
        <v>-0.1459811</v>
      </c>
      <c r="Y469">
        <v>0.42362519999999998</v>
      </c>
      <c r="Z469">
        <v>0.1174622</v>
      </c>
      <c r="AA469">
        <v>-0.23696900000000001</v>
      </c>
    </row>
    <row r="470" spans="1:27">
      <c r="A470">
        <v>-0.50377300000000003</v>
      </c>
      <c r="B470">
        <v>-5.4949820000000003E-2</v>
      </c>
      <c r="X470">
        <v>-9.1783649999999994E-2</v>
      </c>
      <c r="Y470">
        <v>0.31680789999999998</v>
      </c>
      <c r="Z470">
        <v>0.13418579999999999</v>
      </c>
      <c r="AA470">
        <v>-0.28222659999999999</v>
      </c>
    </row>
    <row r="471" spans="1:27">
      <c r="A471">
        <v>-0.50633050000000002</v>
      </c>
      <c r="B471">
        <v>-2.9394569999999998E-2</v>
      </c>
      <c r="X471">
        <v>-5.6681830000000002E-2</v>
      </c>
      <c r="Y471">
        <v>0.30077549999999997</v>
      </c>
      <c r="Z471">
        <v>0.17156979999999999</v>
      </c>
      <c r="AA471">
        <v>-0.35540769999999999</v>
      </c>
    </row>
    <row r="472" spans="1:27">
      <c r="A472">
        <v>-0.50721320000000003</v>
      </c>
      <c r="B472">
        <v>-1.124351E-3</v>
      </c>
      <c r="X472">
        <v>-7.3743439999999993E-2</v>
      </c>
      <c r="Y472">
        <v>0.42239870000000002</v>
      </c>
      <c r="Z472">
        <v>0.1213684</v>
      </c>
      <c r="AA472">
        <v>-5.5938719999999997E-2</v>
      </c>
    </row>
    <row r="473" spans="1:27">
      <c r="A473">
        <v>-0.50645010000000001</v>
      </c>
      <c r="B473">
        <v>2.7302119999999999E-2</v>
      </c>
      <c r="X473">
        <v>-0.13448070000000001</v>
      </c>
      <c r="Y473">
        <v>0.50041440000000004</v>
      </c>
      <c r="Z473">
        <v>6.2133790000000001E-2</v>
      </c>
      <c r="AA473">
        <v>0.35784909999999998</v>
      </c>
    </row>
    <row r="474" spans="1:27">
      <c r="A474">
        <v>-0.50401810000000002</v>
      </c>
      <c r="B474">
        <v>5.3315069999999999E-2</v>
      </c>
      <c r="X474">
        <v>-0.2004292</v>
      </c>
      <c r="Y474">
        <v>0.37995459999999998</v>
      </c>
      <c r="Z474">
        <v>9.0515139999999994E-2</v>
      </c>
      <c r="AA474">
        <v>0.49508669999999999</v>
      </c>
    </row>
    <row r="475" spans="1:27">
      <c r="A475">
        <v>-0.4999094</v>
      </c>
      <c r="B475">
        <v>7.4441560000000004E-2</v>
      </c>
      <c r="X475">
        <v>-0.2138678</v>
      </c>
      <c r="Y475">
        <v>0.25130570000000002</v>
      </c>
      <c r="Z475">
        <v>8.3923339999999999E-2</v>
      </c>
      <c r="AA475">
        <v>0.40090940000000003</v>
      </c>
    </row>
    <row r="476" spans="1:27">
      <c r="A476">
        <v>-0.49416500000000002</v>
      </c>
      <c r="B476">
        <v>8.8491879999999995E-2</v>
      </c>
      <c r="X476">
        <v>-0.14784600000000001</v>
      </c>
      <c r="Y476">
        <v>0.31815569999999999</v>
      </c>
      <c r="Z476">
        <v>1.77002E-3</v>
      </c>
      <c r="AA476">
        <v>0.1886292</v>
      </c>
    </row>
    <row r="477" spans="1:27">
      <c r="A477">
        <v>-0.48678500000000002</v>
      </c>
      <c r="B477">
        <v>9.3667979999999998E-2</v>
      </c>
      <c r="X477">
        <v>-3.5575330000000002E-2</v>
      </c>
      <c r="Y477">
        <v>0.34431519999999999</v>
      </c>
      <c r="Z477">
        <v>-9.7351069999999998E-3</v>
      </c>
      <c r="AA477">
        <v>-4.2480469999999999E-2</v>
      </c>
    </row>
    <row r="478" spans="1:27">
      <c r="A478">
        <v>-0.4776726</v>
      </c>
      <c r="B478">
        <v>8.7583729999999999E-2</v>
      </c>
      <c r="X478">
        <v>6.5821660000000004E-2</v>
      </c>
      <c r="Y478">
        <v>0.19075429999999999</v>
      </c>
      <c r="Z478">
        <v>3.4057619999999997E-2</v>
      </c>
      <c r="AA478">
        <v>-0.1843872</v>
      </c>
    </row>
    <row r="479" spans="1:27">
      <c r="A479">
        <v>-0.46696959999999998</v>
      </c>
      <c r="B479">
        <v>7.054473E-2</v>
      </c>
      <c r="X479">
        <v>0.12308760000000001</v>
      </c>
      <c r="Y479">
        <v>9.1650609999999993E-2</v>
      </c>
      <c r="Z479">
        <v>-1.6479489999999999E-3</v>
      </c>
      <c r="AA479">
        <v>-0.33633420000000003</v>
      </c>
    </row>
    <row r="480" spans="1:27">
      <c r="A480">
        <v>-0.45472839999999998</v>
      </c>
      <c r="B480">
        <v>4.2731310000000002E-2</v>
      </c>
      <c r="X480">
        <v>0.1185409</v>
      </c>
      <c r="Y480">
        <v>8.8447730000000002E-2</v>
      </c>
      <c r="Z480">
        <v>-6.1950680000000001E-2</v>
      </c>
      <c r="AA480">
        <v>-0.45785520000000002</v>
      </c>
    </row>
    <row r="481" spans="1:27">
      <c r="A481">
        <v>-0.44099500000000003</v>
      </c>
      <c r="B481">
        <v>4.8614469999999996E-3</v>
      </c>
      <c r="X481">
        <v>3.9673510000000002E-2</v>
      </c>
      <c r="Y481">
        <v>0.13570989999999999</v>
      </c>
      <c r="Z481">
        <v>-4.9591059999999999E-2</v>
      </c>
      <c r="AA481">
        <v>-0.2382813</v>
      </c>
    </row>
    <row r="482" spans="1:27">
      <c r="A482">
        <v>-0.42581570000000002</v>
      </c>
      <c r="B482">
        <v>-4.1715469999999998E-2</v>
      </c>
      <c r="X482">
        <v>-4.0150749999999999E-2</v>
      </c>
      <c r="Y482">
        <v>0.1997351</v>
      </c>
      <c r="Z482">
        <v>-2.575684E-2</v>
      </c>
      <c r="AA482">
        <v>0.26638790000000001</v>
      </c>
    </row>
    <row r="483" spans="1:27">
      <c r="A483">
        <v>-0.40923660000000001</v>
      </c>
      <c r="B483">
        <v>-9.5090170000000002E-2</v>
      </c>
      <c r="X483">
        <v>-1.0286089999999999E-2</v>
      </c>
      <c r="Y483">
        <v>0.25492130000000002</v>
      </c>
      <c r="Z483">
        <v>-1.068115E-2</v>
      </c>
      <c r="AA483">
        <v>0.54769900000000005</v>
      </c>
    </row>
    <row r="484" spans="1:27">
      <c r="A484">
        <v>-0.39130379999999998</v>
      </c>
      <c r="B484">
        <v>-0.15288399999999999</v>
      </c>
      <c r="X484">
        <v>6.6137459999999995E-2</v>
      </c>
      <c r="Y484">
        <v>0.31949440000000001</v>
      </c>
      <c r="Z484">
        <v>5.9661869999999999E-2</v>
      </c>
      <c r="AA484">
        <v>0.29046630000000001</v>
      </c>
    </row>
    <row r="485" spans="1:27">
      <c r="A485">
        <v>-0.37209589999999998</v>
      </c>
      <c r="B485">
        <v>-0.212426</v>
      </c>
      <c r="X485">
        <v>8.8982240000000004E-2</v>
      </c>
      <c r="Y485">
        <v>0.42070560000000001</v>
      </c>
      <c r="Z485">
        <v>0.117218</v>
      </c>
      <c r="AA485">
        <v>-0.20626829999999999</v>
      </c>
    </row>
    <row r="486" spans="1:27">
      <c r="A486">
        <v>-0.3516784</v>
      </c>
      <c r="B486">
        <v>-0.27083879999999999</v>
      </c>
      <c r="X486">
        <v>3.9453990000000001E-2</v>
      </c>
      <c r="Y486">
        <v>0.52306240000000004</v>
      </c>
      <c r="Z486">
        <v>7.70874E-2</v>
      </c>
      <c r="AA486">
        <v>-0.39584350000000001</v>
      </c>
    </row>
    <row r="487" spans="1:27">
      <c r="A487">
        <v>-0.3300633</v>
      </c>
      <c r="B487">
        <v>-0.32507609999999998</v>
      </c>
      <c r="X487">
        <v>-8.0047729999999997E-3</v>
      </c>
      <c r="Y487">
        <v>0.54845140000000003</v>
      </c>
      <c r="Z487">
        <v>4.3518069999999999E-2</v>
      </c>
      <c r="AA487">
        <v>-0.28546139999999998</v>
      </c>
    </row>
    <row r="488" spans="1:27">
      <c r="A488">
        <v>-0.3073591</v>
      </c>
      <c r="B488">
        <v>-0.37221080000000001</v>
      </c>
      <c r="X488">
        <v>2.5714330000000001E-2</v>
      </c>
      <c r="Y488">
        <v>0.49504199999999998</v>
      </c>
      <c r="Z488">
        <v>9.6466060000000006E-2</v>
      </c>
      <c r="AA488">
        <v>-0.19354250000000001</v>
      </c>
    </row>
    <row r="489" spans="1:27">
      <c r="A489">
        <v>-0.28363680000000002</v>
      </c>
      <c r="B489">
        <v>-0.40962490000000001</v>
      </c>
      <c r="X489">
        <v>0.1141669</v>
      </c>
      <c r="Y489">
        <v>0.43101149999999999</v>
      </c>
      <c r="Z489">
        <v>0.14312739999999999</v>
      </c>
      <c r="AA489">
        <v>6.7749020000000002E-3</v>
      </c>
    </row>
    <row r="490" spans="1:27">
      <c r="A490">
        <v>-0.25896340000000001</v>
      </c>
      <c r="B490">
        <v>-0.43410209999999999</v>
      </c>
      <c r="X490">
        <v>0.16802600000000001</v>
      </c>
      <c r="Y490">
        <v>0.41702060000000002</v>
      </c>
      <c r="Z490">
        <v>0.13946529999999999</v>
      </c>
      <c r="AA490">
        <v>0.3094788</v>
      </c>
    </row>
    <row r="491" spans="1:27">
      <c r="A491">
        <v>-0.2333653</v>
      </c>
      <c r="B491">
        <v>-0.44391730000000001</v>
      </c>
      <c r="X491">
        <v>0.1792415</v>
      </c>
      <c r="Y491">
        <v>0.441083</v>
      </c>
      <c r="Z491">
        <v>0.1422119</v>
      </c>
      <c r="AA491">
        <v>0.25881959999999998</v>
      </c>
    </row>
    <row r="492" spans="1:27">
      <c r="A492">
        <v>-0.20704020000000001</v>
      </c>
      <c r="B492">
        <v>-0.43847029999999998</v>
      </c>
      <c r="X492">
        <v>0.24652389999999999</v>
      </c>
      <c r="Y492">
        <v>0.42779780000000001</v>
      </c>
      <c r="Z492">
        <v>0.15136720000000001</v>
      </c>
      <c r="AA492">
        <v>-6.8450929999999993E-2</v>
      </c>
    </row>
    <row r="493" spans="1:27">
      <c r="A493">
        <v>-0.18002099999999999</v>
      </c>
      <c r="B493">
        <v>-0.41745209999999999</v>
      </c>
      <c r="X493">
        <v>0.38958530000000002</v>
      </c>
      <c r="Y493">
        <v>0.35418840000000001</v>
      </c>
      <c r="Z493">
        <v>0.14862059999999999</v>
      </c>
      <c r="AA493">
        <v>-0.1944275</v>
      </c>
    </row>
    <row r="494" spans="1:27">
      <c r="A494">
        <v>-0.1524065</v>
      </c>
      <c r="B494">
        <v>-0.38117830000000003</v>
      </c>
      <c r="X494">
        <v>0.50006890000000004</v>
      </c>
      <c r="Y494">
        <v>0.26435750000000002</v>
      </c>
      <c r="Z494">
        <v>0.16610720000000001</v>
      </c>
      <c r="AA494">
        <v>-0.125</v>
      </c>
    </row>
    <row r="495" spans="1:27">
      <c r="A495">
        <v>-0.1242958</v>
      </c>
      <c r="B495">
        <v>-0.33063189999999998</v>
      </c>
      <c r="X495">
        <v>0.53222849999999999</v>
      </c>
      <c r="Y495">
        <v>0.19819829999999999</v>
      </c>
      <c r="Z495">
        <v>0.20602419999999999</v>
      </c>
      <c r="AA495">
        <v>-7.1746829999999998E-2</v>
      </c>
    </row>
    <row r="496" spans="1:27">
      <c r="A496">
        <v>-9.5781130000000006E-2</v>
      </c>
      <c r="B496">
        <v>-0.26750370000000001</v>
      </c>
      <c r="X496">
        <v>0.53621099999999999</v>
      </c>
      <c r="Y496">
        <v>0.1725767</v>
      </c>
      <c r="Z496">
        <v>0.22796630000000001</v>
      </c>
      <c r="AA496">
        <v>-9.5214839999999995E-2</v>
      </c>
    </row>
    <row r="497" spans="1:27">
      <c r="A497">
        <v>-6.6943240000000001E-2</v>
      </c>
      <c r="B497">
        <v>-0.19403239999999999</v>
      </c>
      <c r="X497">
        <v>0.54577299999999995</v>
      </c>
      <c r="Y497">
        <v>0.18510879999999999</v>
      </c>
      <c r="Z497">
        <v>0.21759029999999999</v>
      </c>
      <c r="AA497">
        <v>-0.1399841</v>
      </c>
    </row>
    <row r="498" spans="1:27">
      <c r="A498">
        <v>-3.7878580000000002E-2</v>
      </c>
      <c r="B498">
        <v>-0.1129049</v>
      </c>
      <c r="X498">
        <v>0.56395890000000004</v>
      </c>
      <c r="Y498">
        <v>0.1975536</v>
      </c>
      <c r="Z498">
        <v>0.20086670000000001</v>
      </c>
      <c r="AA498">
        <v>2.786255E-2</v>
      </c>
    </row>
    <row r="499" spans="1:27">
      <c r="A499">
        <v>-8.7190359999999995E-3</v>
      </c>
      <c r="B499">
        <v>-2.7223420000000002E-2</v>
      </c>
      <c r="X499">
        <v>0.58482659999999997</v>
      </c>
      <c r="Y499">
        <v>0.1387969</v>
      </c>
      <c r="Z499">
        <v>0.20254520000000001</v>
      </c>
      <c r="AA499">
        <v>0.4188538</v>
      </c>
    </row>
    <row r="500" spans="1:27">
      <c r="A500">
        <v>2.0448709999999998E-2</v>
      </c>
      <c r="B500">
        <v>5.971162E-2</v>
      </c>
      <c r="X500">
        <v>0.62665550000000003</v>
      </c>
      <c r="Y500">
        <v>-8.9446769999999998E-3</v>
      </c>
      <c r="Z500">
        <v>0.1893311</v>
      </c>
      <c r="AA500">
        <v>0.67550659999999996</v>
      </c>
    </row>
    <row r="501" spans="1:27">
      <c r="A501">
        <v>4.9651349999999997E-2</v>
      </c>
      <c r="B501">
        <v>0.14459839999999999</v>
      </c>
      <c r="X501">
        <v>0.68092640000000004</v>
      </c>
      <c r="Y501">
        <v>-0.12726709999999999</v>
      </c>
      <c r="Z501">
        <v>0.118988</v>
      </c>
      <c r="AA501">
        <v>0.62759399999999999</v>
      </c>
    </row>
    <row r="502" spans="1:27">
      <c r="A502">
        <v>7.8642669999999998E-2</v>
      </c>
      <c r="B502">
        <v>0.2238058</v>
      </c>
      <c r="X502">
        <v>0.69128849999999997</v>
      </c>
      <c r="Y502">
        <v>-9.6537380000000006E-2</v>
      </c>
      <c r="Z502">
        <v>5.178833E-2</v>
      </c>
      <c r="AA502">
        <v>0.36105350000000003</v>
      </c>
    </row>
    <row r="503" spans="1:27">
      <c r="A503">
        <v>0.1073622</v>
      </c>
      <c r="B503">
        <v>0.2936629</v>
      </c>
      <c r="X503">
        <v>0.62553119999999995</v>
      </c>
      <c r="Y503">
        <v>1.8610100000000001E-2</v>
      </c>
      <c r="Z503">
        <v>5.0170899999999997E-2</v>
      </c>
      <c r="AA503">
        <v>4.653931E-2</v>
      </c>
    </row>
    <row r="504" spans="1:27">
      <c r="A504">
        <v>0.13570260000000001</v>
      </c>
      <c r="B504">
        <v>0.35198610000000002</v>
      </c>
      <c r="X504">
        <v>0.53552619999999995</v>
      </c>
      <c r="Y504">
        <v>0.14358889999999999</v>
      </c>
      <c r="Z504">
        <v>3.549194E-2</v>
      </c>
      <c r="AA504">
        <v>-6.2011719999999999E-2</v>
      </c>
    </row>
    <row r="505" spans="1:27">
      <c r="A505">
        <v>0.16359299999999999</v>
      </c>
      <c r="B505">
        <v>0.39683570000000001</v>
      </c>
      <c r="X505">
        <v>0.47539789999999998</v>
      </c>
      <c r="Y505">
        <v>0.20318720000000001</v>
      </c>
      <c r="Z505">
        <v>-4.721069E-2</v>
      </c>
      <c r="AA505">
        <v>6.6345210000000002E-2</v>
      </c>
    </row>
    <row r="506" spans="1:27">
      <c r="A506">
        <v>0.1909641</v>
      </c>
      <c r="B506">
        <v>0.42688860000000001</v>
      </c>
      <c r="X506">
        <v>0.43127840000000001</v>
      </c>
      <c r="Y506">
        <v>0.1111465</v>
      </c>
      <c r="Z506">
        <v>-9.5214839999999995E-2</v>
      </c>
      <c r="AA506">
        <v>0.2436218</v>
      </c>
    </row>
    <row r="507" spans="1:27">
      <c r="A507">
        <v>0.21769479999999999</v>
      </c>
      <c r="B507">
        <v>0.44143929999999998</v>
      </c>
      <c r="X507">
        <v>0.38866060000000002</v>
      </c>
      <c r="Y507">
        <v>-2.9714589999999999E-2</v>
      </c>
      <c r="Z507">
        <v>-5.8135989999999999E-2</v>
      </c>
      <c r="AA507">
        <v>0.35543819999999998</v>
      </c>
    </row>
    <row r="508" spans="1:27">
      <c r="A508">
        <v>0.2436912</v>
      </c>
      <c r="B508">
        <v>0.44050410000000001</v>
      </c>
      <c r="X508">
        <v>0.3272429</v>
      </c>
      <c r="Y508">
        <v>-4.1058610000000002E-2</v>
      </c>
      <c r="Z508">
        <v>-3.4088130000000001E-2</v>
      </c>
      <c r="AA508">
        <v>0.31356810000000002</v>
      </c>
    </row>
    <row r="509" spans="1:27">
      <c r="A509">
        <v>0.26888390000000001</v>
      </c>
      <c r="B509">
        <v>0.42482439999999999</v>
      </c>
      <c r="X509">
        <v>0.2794258</v>
      </c>
      <c r="Y509">
        <v>6.7400509999999997E-2</v>
      </c>
      <c r="Z509">
        <v>-6.4453129999999997E-2</v>
      </c>
      <c r="AA509">
        <v>0.19326779999999999</v>
      </c>
    </row>
    <row r="510" spans="1:27">
      <c r="A510">
        <v>0.29321350000000002</v>
      </c>
      <c r="B510">
        <v>0.39576349999999999</v>
      </c>
      <c r="X510">
        <v>0.29017900000000002</v>
      </c>
      <c r="Y510">
        <v>0.1318085</v>
      </c>
      <c r="Z510">
        <v>-9.6832280000000007E-2</v>
      </c>
      <c r="AA510">
        <v>0.20095830000000001</v>
      </c>
    </row>
    <row r="511" spans="1:27">
      <c r="A511">
        <v>0.31660450000000001</v>
      </c>
      <c r="B511">
        <v>0.35519790000000001</v>
      </c>
      <c r="X511">
        <v>0.30973010000000001</v>
      </c>
      <c r="Y511">
        <v>9.2739089999999996E-2</v>
      </c>
      <c r="Z511">
        <v>-0.1172791</v>
      </c>
      <c r="AA511">
        <v>0.2114868</v>
      </c>
    </row>
    <row r="512" spans="1:27">
      <c r="A512">
        <v>0.33893299999999998</v>
      </c>
      <c r="B512">
        <v>0.30548819999999999</v>
      </c>
      <c r="X512">
        <v>0.3119401</v>
      </c>
      <c r="Y512">
        <v>4.0790180000000002E-2</v>
      </c>
      <c r="Z512">
        <v>-0.10748290000000001</v>
      </c>
      <c r="AA512">
        <v>5.6762699999999999E-2</v>
      </c>
    </row>
    <row r="513" spans="1:27">
      <c r="A513">
        <v>0.36013220000000001</v>
      </c>
      <c r="B513">
        <v>0.2494546</v>
      </c>
      <c r="X513">
        <v>0.33600029999999997</v>
      </c>
      <c r="Y513">
        <v>-5.1280839999999998E-3</v>
      </c>
      <c r="Z513">
        <v>-3.5614010000000001E-2</v>
      </c>
      <c r="AA513">
        <v>-4.6295169999999997E-2</v>
      </c>
    </row>
    <row r="514" spans="1:27">
      <c r="A514" t="s">
        <v>7</v>
      </c>
      <c r="B514" t="s">
        <v>7</v>
      </c>
      <c r="X514" t="s">
        <v>7</v>
      </c>
      <c r="Y514" t="s">
        <v>7</v>
      </c>
      <c r="Z514">
        <v>2.1972660000000001E-2</v>
      </c>
      <c r="AA514">
        <v>5.8135989999999999E-2</v>
      </c>
    </row>
    <row r="515" spans="1:27">
      <c r="A515" t="s">
        <v>21</v>
      </c>
      <c r="B515" t="s">
        <v>22</v>
      </c>
      <c r="X515" t="s">
        <v>21</v>
      </c>
      <c r="Y515" t="s">
        <v>22</v>
      </c>
      <c r="Z515">
        <v>1.77002E-3</v>
      </c>
      <c r="AA515">
        <v>0.23416139999999999</v>
      </c>
    </row>
    <row r="516" spans="1:27">
      <c r="A516" t="s">
        <v>8</v>
      </c>
      <c r="B516" t="s">
        <v>8</v>
      </c>
      <c r="X516" t="s">
        <v>8</v>
      </c>
      <c r="Y516" t="s">
        <v>8</v>
      </c>
      <c r="Z516">
        <v>6.1035159999999998E-3</v>
      </c>
      <c r="AA516">
        <v>0.27478029999999998</v>
      </c>
    </row>
    <row r="517" spans="1:27">
      <c r="Z517">
        <v>8.5357669999999997E-2</v>
      </c>
      <c r="AA517">
        <v>7.7819819999999998E-2</v>
      </c>
    </row>
    <row r="518" spans="1:27">
      <c r="Z518">
        <v>0.12701419999999999</v>
      </c>
      <c r="AA518">
        <v>-9.3017580000000002E-2</v>
      </c>
    </row>
    <row r="519" spans="1:27">
      <c r="Z519">
        <v>0.1086121</v>
      </c>
      <c r="AA519">
        <v>6.3842769999999993E-2</v>
      </c>
    </row>
    <row r="520" spans="1:27">
      <c r="Z520">
        <v>0.11346440000000001</v>
      </c>
      <c r="AA520">
        <v>0.29211429999999999</v>
      </c>
    </row>
    <row r="521" spans="1:27">
      <c r="Z521">
        <v>0.1157227</v>
      </c>
      <c r="AA521">
        <v>0.24359130000000001</v>
      </c>
    </row>
    <row r="522" spans="1:27">
      <c r="Z522">
        <v>6.6284179999999998E-2</v>
      </c>
      <c r="AA522">
        <v>1.6052250000000001E-2</v>
      </c>
    </row>
    <row r="523" spans="1:27">
      <c r="Z523">
        <v>3.2989499999999998E-2</v>
      </c>
      <c r="AA523">
        <v>-0.18811040000000001</v>
      </c>
    </row>
    <row r="524" spans="1:27">
      <c r="Z524">
        <v>5.6457519999999997E-2</v>
      </c>
      <c r="AA524">
        <v>-0.2284851</v>
      </c>
    </row>
    <row r="525" spans="1:27">
      <c r="Z525">
        <v>7.8094479999999994E-2</v>
      </c>
      <c r="AA525">
        <v>-9.9487299999999994E-3</v>
      </c>
    </row>
    <row r="526" spans="1:27">
      <c r="Z526">
        <v>7.8216549999999996E-2</v>
      </c>
      <c r="AA526">
        <v>0.26708979999999999</v>
      </c>
    </row>
    <row r="527" spans="1:27">
      <c r="Z527">
        <v>7.9254149999999995E-2</v>
      </c>
      <c r="AA527">
        <v>0.2680054</v>
      </c>
    </row>
    <row r="528" spans="1:27">
      <c r="Z528">
        <v>4.3121340000000001E-2</v>
      </c>
      <c r="AA528">
        <v>-1.7883300000000001E-2</v>
      </c>
    </row>
    <row r="529" spans="26:27">
      <c r="Z529">
        <v>-4.0740970000000001E-2</v>
      </c>
      <c r="AA529">
        <v>-0.26394649999999997</v>
      </c>
    </row>
    <row r="530" spans="26:27">
      <c r="Z530">
        <v>-7.9589839999999995E-2</v>
      </c>
      <c r="AA530">
        <v>-0.16479489999999999</v>
      </c>
    </row>
    <row r="531" spans="26:27">
      <c r="Z531">
        <v>-6.622314E-2</v>
      </c>
      <c r="AA531">
        <v>0.2295837</v>
      </c>
    </row>
    <row r="532" spans="26:27">
      <c r="Z532">
        <v>-0.1099243</v>
      </c>
      <c r="AA532">
        <v>0.54324340000000004</v>
      </c>
    </row>
    <row r="533" spans="26:27">
      <c r="Z533">
        <v>-0.1708374</v>
      </c>
      <c r="AA533">
        <v>0.49383539999999998</v>
      </c>
    </row>
    <row r="534" spans="26:27">
      <c r="Z534">
        <v>-0.13729859999999999</v>
      </c>
      <c r="AA534">
        <v>0.21945190000000001</v>
      </c>
    </row>
    <row r="535" spans="26:27">
      <c r="Z535">
        <v>-0.1141968</v>
      </c>
      <c r="AA535">
        <v>7.7545169999999997E-2</v>
      </c>
    </row>
    <row r="536" spans="26:27">
      <c r="Z536">
        <v>-0.19622800000000001</v>
      </c>
      <c r="AA536">
        <v>0.1112976</v>
      </c>
    </row>
    <row r="537" spans="26:27">
      <c r="Z537">
        <v>-0.22406010000000001</v>
      </c>
      <c r="AA537">
        <v>7.2998049999999995E-2</v>
      </c>
    </row>
    <row r="538" spans="26:27">
      <c r="Z538">
        <v>-0.1268311</v>
      </c>
      <c r="AA538">
        <v>4.2602540000000001E-2</v>
      </c>
    </row>
    <row r="539" spans="26:27">
      <c r="Z539">
        <v>-8.0352779999999999E-2</v>
      </c>
      <c r="AA539">
        <v>0.25869750000000002</v>
      </c>
    </row>
    <row r="540" spans="26:27">
      <c r="Z540">
        <v>-0.14303589999999999</v>
      </c>
      <c r="AA540">
        <v>0.42263790000000001</v>
      </c>
    </row>
    <row r="541" spans="26:27">
      <c r="Z541">
        <v>-0.168457</v>
      </c>
      <c r="AA541">
        <v>0.20632929999999999</v>
      </c>
    </row>
    <row r="542" spans="26:27">
      <c r="Z542">
        <v>-0.1102905</v>
      </c>
      <c r="AA542">
        <v>-6.3476560000000001E-3</v>
      </c>
    </row>
    <row r="543" spans="26:27">
      <c r="Z543">
        <v>-9.4970700000000005E-2</v>
      </c>
      <c r="AA543">
        <v>0.12350460000000001</v>
      </c>
    </row>
    <row r="544" spans="26:27">
      <c r="Z544">
        <v>-0.17980960000000001</v>
      </c>
      <c r="AA544">
        <v>0.2186584</v>
      </c>
    </row>
    <row r="545" spans="3:27">
      <c r="Z545">
        <v>-0.23632810000000001</v>
      </c>
      <c r="AA545">
        <v>2.163696E-2</v>
      </c>
    </row>
    <row r="546" spans="3:27">
      <c r="Z546">
        <v>-0.1747437</v>
      </c>
      <c r="AA546">
        <v>-5.6640629999999997E-2</v>
      </c>
    </row>
    <row r="547" spans="3:27">
      <c r="Z547">
        <v>-0.1086121</v>
      </c>
      <c r="AA547">
        <v>0.23410030000000001</v>
      </c>
    </row>
    <row r="548" spans="3:27">
      <c r="Z548">
        <v>-0.1122742</v>
      </c>
      <c r="AA548">
        <v>0.46658329999999998</v>
      </c>
    </row>
    <row r="549" spans="3:27">
      <c r="Z549">
        <v>-7.1960449999999995E-2</v>
      </c>
      <c r="AA549">
        <v>0.2970276</v>
      </c>
    </row>
    <row r="550" spans="3:27">
      <c r="C550" s="1"/>
      <c r="Z550">
        <v>3.2196040000000002E-2</v>
      </c>
      <c r="AA550">
        <v>2.29187E-2</v>
      </c>
    </row>
    <row r="551" spans="3:27">
      <c r="Z551">
        <v>4.6752929999999998E-2</v>
      </c>
      <c r="AA551">
        <v>-4.397583E-2</v>
      </c>
    </row>
    <row r="552" spans="3:27">
      <c r="Z552">
        <v>-3.8635250000000003E-2</v>
      </c>
      <c r="AA552">
        <v>-6.8267820000000007E-2</v>
      </c>
    </row>
    <row r="553" spans="3:27">
      <c r="Z553">
        <v>-6.7291260000000006E-2</v>
      </c>
      <c r="AA553">
        <v>-0.16076660000000001</v>
      </c>
    </row>
    <row r="554" spans="3:27">
      <c r="Z554">
        <v>-1.6601560000000001E-2</v>
      </c>
      <c r="AA554">
        <v>-0.114624</v>
      </c>
    </row>
    <row r="555" spans="3:27">
      <c r="Z555">
        <v>6.6223139999999998E-3</v>
      </c>
      <c r="AA555">
        <v>4.2358399999999997E-2</v>
      </c>
    </row>
    <row r="556" spans="3:27">
      <c r="Z556">
        <v>-8.9111329999999999E-3</v>
      </c>
      <c r="AA556">
        <v>5.8288569999999998E-2</v>
      </c>
    </row>
    <row r="557" spans="3:27">
      <c r="Z557">
        <v>-1.8310549999999998E-2</v>
      </c>
      <c r="AA557">
        <v>3.3508299999999998E-2</v>
      </c>
    </row>
    <row r="558" spans="3:27">
      <c r="Z558">
        <v>-4.2724610000000003E-2</v>
      </c>
      <c r="AA558">
        <v>0.120697</v>
      </c>
    </row>
    <row r="559" spans="3:27">
      <c r="Z559">
        <v>-8.950806E-2</v>
      </c>
      <c r="AA559">
        <v>7.9772949999999995E-2</v>
      </c>
    </row>
    <row r="560" spans="3:27">
      <c r="Z560">
        <v>-0.1138</v>
      </c>
      <c r="AA560">
        <v>-8.5784910000000006E-2</v>
      </c>
    </row>
    <row r="561" spans="26:27">
      <c r="Z561">
        <v>-0.1127319</v>
      </c>
      <c r="AA561">
        <v>1.394653E-2</v>
      </c>
    </row>
    <row r="562" spans="26:27">
      <c r="Z562">
        <v>-0.13070680000000001</v>
      </c>
      <c r="AA562">
        <v>0.22573850000000001</v>
      </c>
    </row>
    <row r="563" spans="26:27">
      <c r="Z563">
        <v>-0.19485469999999999</v>
      </c>
      <c r="AA563">
        <v>6.7840579999999998E-2</v>
      </c>
    </row>
    <row r="564" spans="26:27">
      <c r="Z564">
        <v>-0.2747192</v>
      </c>
      <c r="AA564">
        <v>-0.25698850000000001</v>
      </c>
    </row>
    <row r="565" spans="26:27">
      <c r="Z565">
        <v>-0.30282589999999998</v>
      </c>
      <c r="AA565">
        <v>-0.30923460000000003</v>
      </c>
    </row>
    <row r="566" spans="26:27">
      <c r="Z566">
        <v>-0.29516599999999998</v>
      </c>
      <c r="AA566">
        <v>-0.19604489999999999</v>
      </c>
    </row>
    <row r="567" spans="26:27">
      <c r="Z567">
        <v>-0.32916260000000003</v>
      </c>
      <c r="AA567">
        <v>-0.12051389999999999</v>
      </c>
    </row>
    <row r="568" spans="26:27">
      <c r="Z568">
        <v>-0.3612976</v>
      </c>
      <c r="AA568">
        <v>-3.5797120000000002E-2</v>
      </c>
    </row>
    <row r="569" spans="26:27">
      <c r="Z569">
        <v>-0.32211299999999998</v>
      </c>
      <c r="AA569">
        <v>6.0699459999999997E-2</v>
      </c>
    </row>
    <row r="570" spans="26:27">
      <c r="Z570">
        <v>-0.28515629999999997</v>
      </c>
      <c r="AA570">
        <v>0.13314819999999999</v>
      </c>
    </row>
    <row r="571" spans="26:27">
      <c r="Z571">
        <v>-0.28564450000000002</v>
      </c>
      <c r="AA571">
        <v>0.18731690000000001</v>
      </c>
    </row>
    <row r="572" spans="26:27">
      <c r="Z572">
        <v>-0.25482179999999999</v>
      </c>
      <c r="AA572">
        <v>0.1736145</v>
      </c>
    </row>
    <row r="573" spans="26:27">
      <c r="Z573">
        <v>-0.22259519999999999</v>
      </c>
      <c r="AA573">
        <v>0.11697390000000001</v>
      </c>
    </row>
    <row r="574" spans="26:27">
      <c r="Z574">
        <v>-0.23928830000000001</v>
      </c>
      <c r="AA574">
        <v>0.14343259999999999</v>
      </c>
    </row>
    <row r="575" spans="26:27">
      <c r="Z575">
        <v>-0.22595209999999999</v>
      </c>
      <c r="AA575">
        <v>0.19815060000000001</v>
      </c>
    </row>
    <row r="576" spans="26:27">
      <c r="Z576">
        <v>-0.1466064</v>
      </c>
      <c r="AA576">
        <v>0.12814329999999999</v>
      </c>
    </row>
    <row r="577" spans="26:27">
      <c r="Z577">
        <v>-8.6364750000000004E-2</v>
      </c>
      <c r="AA577">
        <v>7.3791499999999996E-2</v>
      </c>
    </row>
    <row r="578" spans="26:27">
      <c r="Z578">
        <v>-8.0566410000000005E-2</v>
      </c>
      <c r="AA578">
        <v>0.23272709999999999</v>
      </c>
    </row>
    <row r="579" spans="26:27">
      <c r="Z579">
        <v>-7.2143550000000001E-2</v>
      </c>
      <c r="AA579">
        <v>0.3368835</v>
      </c>
    </row>
    <row r="580" spans="26:27">
      <c r="Z580">
        <v>-3.3782960000000001E-2</v>
      </c>
      <c r="AA580">
        <v>9.5123289999999999E-2</v>
      </c>
    </row>
    <row r="581" spans="26:27">
      <c r="Z581">
        <v>-1.345825E-2</v>
      </c>
      <c r="AA581">
        <v>-0.15554809999999999</v>
      </c>
    </row>
    <row r="582" spans="26:27">
      <c r="Z582">
        <v>-2.651978E-2</v>
      </c>
      <c r="AA582">
        <v>-3.3477779999999999E-2</v>
      </c>
    </row>
    <row r="583" spans="26:27">
      <c r="Z583">
        <v>-1.7364500000000001E-2</v>
      </c>
      <c r="AA583">
        <v>0.22622680000000001</v>
      </c>
    </row>
    <row r="584" spans="26:27">
      <c r="Z584">
        <v>-7.9956049999999994E-3</v>
      </c>
      <c r="AA584">
        <v>0.239624</v>
      </c>
    </row>
    <row r="585" spans="26:27">
      <c r="Z585">
        <v>-7.0251460000000002E-2</v>
      </c>
      <c r="AA585">
        <v>-9.0332030000000001E-3</v>
      </c>
    </row>
    <row r="586" spans="26:27">
      <c r="Z586">
        <v>-0.12744140000000001</v>
      </c>
      <c r="AA586">
        <v>-0.22204589999999999</v>
      </c>
    </row>
    <row r="587" spans="26:27">
      <c r="Z587">
        <v>-9.4299320000000006E-2</v>
      </c>
      <c r="AA587">
        <v>-0.15582280000000001</v>
      </c>
    </row>
    <row r="588" spans="26:27">
      <c r="Z588">
        <v>-7.2235110000000005E-2</v>
      </c>
      <c r="AA588">
        <v>-5.0720210000000002E-2</v>
      </c>
    </row>
    <row r="589" spans="26:27">
      <c r="Z589">
        <v>-0.1210938</v>
      </c>
      <c r="AA589">
        <v>-0.21844479999999999</v>
      </c>
    </row>
    <row r="590" spans="26:27">
      <c r="Z590">
        <v>-0.14367679999999999</v>
      </c>
      <c r="AA590">
        <v>-0.35037230000000003</v>
      </c>
    </row>
    <row r="591" spans="26:27">
      <c r="Z591">
        <v>-0.13101199999999999</v>
      </c>
      <c r="AA591">
        <v>-9.9639889999999995E-2</v>
      </c>
    </row>
    <row r="592" spans="26:27">
      <c r="Z592">
        <v>-0.16162109999999999</v>
      </c>
      <c r="AA592">
        <v>0.29812620000000001</v>
      </c>
    </row>
    <row r="593" spans="26:27">
      <c r="Z593">
        <v>-0.20285030000000001</v>
      </c>
      <c r="AA593">
        <v>0.53643799999999997</v>
      </c>
    </row>
    <row r="594" spans="26:27">
      <c r="Z594">
        <v>-0.1941833</v>
      </c>
      <c r="AA594">
        <v>0.51712040000000004</v>
      </c>
    </row>
    <row r="595" spans="26:27">
      <c r="Z595">
        <v>-0.16394039999999999</v>
      </c>
      <c r="AA595">
        <v>0.28216550000000001</v>
      </c>
    </row>
    <row r="596" spans="26:27">
      <c r="Z596">
        <v>-0.12789919999999999</v>
      </c>
      <c r="AA596">
        <v>0.1004028</v>
      </c>
    </row>
    <row r="597" spans="26:27">
      <c r="Z597">
        <v>-7.2326660000000001E-2</v>
      </c>
      <c r="AA597">
        <v>7.1533200000000005E-2</v>
      </c>
    </row>
    <row r="598" spans="26:27">
      <c r="Z598">
        <v>-3.4881589999999997E-2</v>
      </c>
      <c r="AA598">
        <v>-2.496338E-2</v>
      </c>
    </row>
    <row r="599" spans="26:27">
      <c r="Z599">
        <v>-2.8717039999999999E-2</v>
      </c>
      <c r="AA599">
        <v>-0.17803959999999999</v>
      </c>
    </row>
    <row r="600" spans="26:27">
      <c r="Z600">
        <v>7.5988770000000004E-3</v>
      </c>
      <c r="AA600">
        <v>-0.18283079999999999</v>
      </c>
    </row>
    <row r="601" spans="26:27">
      <c r="Z601">
        <v>8.3862300000000001E-2</v>
      </c>
      <c r="AA601">
        <v>-2.5085449999999999E-2</v>
      </c>
    </row>
    <row r="602" spans="26:27">
      <c r="Z602">
        <v>0.14154050000000001</v>
      </c>
      <c r="AA602">
        <v>0.2278442</v>
      </c>
    </row>
    <row r="603" spans="26:27">
      <c r="Z603">
        <v>0.17272950000000001</v>
      </c>
      <c r="AA603">
        <v>0.47811890000000001</v>
      </c>
    </row>
    <row r="604" spans="26:27">
      <c r="Z604">
        <v>0.20330809999999999</v>
      </c>
      <c r="AA604">
        <v>0.56570430000000005</v>
      </c>
    </row>
    <row r="605" spans="26:27">
      <c r="Z605">
        <v>0.2171631</v>
      </c>
      <c r="AA605">
        <v>0.37789919999999999</v>
      </c>
    </row>
    <row r="606" spans="26:27">
      <c r="Z606">
        <v>0.18643190000000001</v>
      </c>
      <c r="AA606">
        <v>-4.2205810000000003E-2</v>
      </c>
    </row>
    <row r="607" spans="26:27">
      <c r="Z607">
        <v>0.1290588</v>
      </c>
      <c r="AA607">
        <v>-0.31835940000000001</v>
      </c>
    </row>
    <row r="608" spans="26:27">
      <c r="Z608">
        <v>0.1105042</v>
      </c>
      <c r="AA608">
        <v>-0.1198425</v>
      </c>
    </row>
    <row r="609" spans="26:27">
      <c r="Z609">
        <v>0.1524353</v>
      </c>
      <c r="AA609">
        <v>0.18875120000000001</v>
      </c>
    </row>
    <row r="610" spans="26:27">
      <c r="Z610">
        <v>0.1774597</v>
      </c>
      <c r="AA610">
        <v>0.15670780000000001</v>
      </c>
    </row>
    <row r="611" spans="26:27">
      <c r="Z611">
        <v>0.1484375</v>
      </c>
      <c r="AA611">
        <v>3.6102290000000002E-2</v>
      </c>
    </row>
    <row r="612" spans="26:27">
      <c r="Z612">
        <v>0.130249</v>
      </c>
      <c r="AA612">
        <v>0.11361690000000001</v>
      </c>
    </row>
    <row r="613" spans="26:27">
      <c r="Z613">
        <v>0.1438904</v>
      </c>
      <c r="AA613">
        <v>0.1502686</v>
      </c>
    </row>
    <row r="614" spans="26:27">
      <c r="Z614">
        <v>0.1566467</v>
      </c>
      <c r="AA614">
        <v>-3.3081050000000001E-2</v>
      </c>
    </row>
    <row r="615" spans="26:27">
      <c r="Z615">
        <v>0.1528931</v>
      </c>
      <c r="AA615">
        <v>-0.15771479999999999</v>
      </c>
    </row>
    <row r="616" spans="26:27">
      <c r="Z616">
        <v>0.1070557</v>
      </c>
      <c r="AA616">
        <v>6.3720700000000005E-2</v>
      </c>
    </row>
    <row r="617" spans="26:27">
      <c r="Z617">
        <v>6.3446039999999995E-2</v>
      </c>
      <c r="AA617">
        <v>0.3469238</v>
      </c>
    </row>
    <row r="618" spans="26:27">
      <c r="Z618">
        <v>0.1221619</v>
      </c>
      <c r="AA618">
        <v>0.2071838</v>
      </c>
    </row>
    <row r="619" spans="26:27">
      <c r="Z619">
        <v>0.21072389999999999</v>
      </c>
      <c r="AA619">
        <v>-0.14810180000000001</v>
      </c>
    </row>
    <row r="620" spans="26:27">
      <c r="Z620">
        <v>0.19979859999999999</v>
      </c>
      <c r="AA620">
        <v>-0.21734619999999999</v>
      </c>
    </row>
    <row r="621" spans="26:27">
      <c r="Z621">
        <v>0.16622919999999999</v>
      </c>
      <c r="AA621">
        <v>-0.1226501</v>
      </c>
    </row>
    <row r="622" spans="26:27">
      <c r="Z622">
        <v>0.18396000000000001</v>
      </c>
      <c r="AA622">
        <v>-0.11059570000000001</v>
      </c>
    </row>
    <row r="623" spans="26:27">
      <c r="Z623">
        <v>0.1679688</v>
      </c>
      <c r="AA623">
        <v>1.9042969999999999E-2</v>
      </c>
    </row>
    <row r="624" spans="26:27">
      <c r="Z624">
        <v>0.1177368</v>
      </c>
      <c r="AA624">
        <v>0.31112669999999998</v>
      </c>
    </row>
    <row r="625" spans="26:27">
      <c r="Z625">
        <v>0.121582</v>
      </c>
      <c r="AA625">
        <v>0.431427</v>
      </c>
    </row>
    <row r="626" spans="26:27">
      <c r="Z626">
        <v>0.1524353</v>
      </c>
      <c r="AA626">
        <v>0.24765010000000001</v>
      </c>
    </row>
    <row r="627" spans="26:27">
      <c r="Z627">
        <v>0.14361570000000001</v>
      </c>
      <c r="AA627">
        <v>1.9897459999999999E-2</v>
      </c>
    </row>
    <row r="628" spans="26:27">
      <c r="Z628">
        <v>0.1230164</v>
      </c>
      <c r="AA628">
        <v>3.2653809999999999E-3</v>
      </c>
    </row>
    <row r="629" spans="26:27">
      <c r="Z629">
        <v>0.15399170000000001</v>
      </c>
      <c r="AA629">
        <v>9.7808839999999994E-2</v>
      </c>
    </row>
    <row r="630" spans="26:27">
      <c r="Z630">
        <v>0.22772220000000001</v>
      </c>
      <c r="AA630">
        <v>5.36499E-2</v>
      </c>
    </row>
    <row r="631" spans="26:27">
      <c r="Z631">
        <v>0.24694820000000001</v>
      </c>
      <c r="AA631">
        <v>-0.11126709999999999</v>
      </c>
    </row>
    <row r="632" spans="26:27">
      <c r="Z632">
        <v>0.17288210000000001</v>
      </c>
      <c r="AA632">
        <v>-0.22183230000000001</v>
      </c>
    </row>
    <row r="633" spans="26:27">
      <c r="Z633">
        <v>0.1196899</v>
      </c>
      <c r="AA633">
        <v>-0.1982727</v>
      </c>
    </row>
    <row r="634" spans="26:27">
      <c r="Z634">
        <v>0.15875239999999999</v>
      </c>
      <c r="AA634">
        <v>1.1749269999999999E-2</v>
      </c>
    </row>
    <row r="635" spans="26:27">
      <c r="Z635">
        <v>0.19488530000000001</v>
      </c>
      <c r="AA635">
        <v>0.32781979999999999</v>
      </c>
    </row>
    <row r="636" spans="26:27">
      <c r="Z636">
        <v>0.17382810000000001</v>
      </c>
      <c r="AA636">
        <v>0.41946410000000001</v>
      </c>
    </row>
    <row r="637" spans="26:27">
      <c r="Z637">
        <v>0.17684939999999999</v>
      </c>
      <c r="AA637">
        <v>0.1004333</v>
      </c>
    </row>
    <row r="638" spans="26:27">
      <c r="Z638">
        <v>0.23355100000000001</v>
      </c>
      <c r="AA638">
        <v>-0.36221310000000001</v>
      </c>
    </row>
    <row r="639" spans="26:27">
      <c r="Z639">
        <v>0.28414919999999999</v>
      </c>
      <c r="AA639">
        <v>-0.58139039999999997</v>
      </c>
    </row>
    <row r="640" spans="26:27">
      <c r="Z640">
        <v>0.32055660000000002</v>
      </c>
      <c r="AA640">
        <v>-0.49511719999999998</v>
      </c>
    </row>
    <row r="641" spans="26:27">
      <c r="Z641">
        <v>0.35424800000000001</v>
      </c>
      <c r="AA641">
        <v>-0.30828860000000002</v>
      </c>
    </row>
    <row r="642" spans="26:27">
      <c r="Z642">
        <v>0.3474121</v>
      </c>
      <c r="AA642">
        <v>-0.16180420000000001</v>
      </c>
    </row>
    <row r="643" spans="26:27">
      <c r="Z643">
        <v>0.32086179999999997</v>
      </c>
      <c r="AA643">
        <v>-0.1088867</v>
      </c>
    </row>
    <row r="644" spans="26:27">
      <c r="Z644">
        <v>0.33120729999999998</v>
      </c>
      <c r="AA644">
        <v>-0.22604369999999999</v>
      </c>
    </row>
    <row r="645" spans="26:27">
      <c r="Z645">
        <v>0.32815549999999999</v>
      </c>
      <c r="AA645">
        <v>-0.43203740000000002</v>
      </c>
    </row>
    <row r="646" spans="26:27">
      <c r="Z646">
        <v>0.29217530000000003</v>
      </c>
      <c r="AA646">
        <v>-0.44186399999999998</v>
      </c>
    </row>
    <row r="647" spans="26:27">
      <c r="Z647">
        <v>0.31603999999999999</v>
      </c>
      <c r="AA647">
        <v>-0.16879269999999999</v>
      </c>
    </row>
    <row r="648" spans="26:27">
      <c r="Z648">
        <v>0.34146120000000002</v>
      </c>
      <c r="AA648">
        <v>7.2113040000000003E-2</v>
      </c>
    </row>
    <row r="649" spans="26:27">
      <c r="Z649">
        <v>0.23687739999999999</v>
      </c>
      <c r="AA649">
        <v>-1.5777590000000001E-2</v>
      </c>
    </row>
    <row r="650" spans="26:27">
      <c r="Z650">
        <v>0.1489868</v>
      </c>
      <c r="AA650">
        <v>-0.23336789999999999</v>
      </c>
    </row>
    <row r="651" spans="26:27">
      <c r="Z651">
        <v>0.223053</v>
      </c>
      <c r="AA651">
        <v>-0.16522220000000001</v>
      </c>
    </row>
    <row r="652" spans="26:27">
      <c r="Z652">
        <v>0.25646970000000002</v>
      </c>
      <c r="AA652">
        <v>7.8491210000000006E-2</v>
      </c>
    </row>
    <row r="653" spans="26:27">
      <c r="Z653">
        <v>0.13797000000000001</v>
      </c>
      <c r="AA653">
        <v>7.7209469999999997E-3</v>
      </c>
    </row>
    <row r="654" spans="26:27">
      <c r="Z654">
        <v>8.4106449999999999E-2</v>
      </c>
      <c r="AA654">
        <v>-0.3208008</v>
      </c>
    </row>
    <row r="655" spans="26:27">
      <c r="Z655">
        <v>0.1485291</v>
      </c>
      <c r="AA655">
        <v>-0.3703613</v>
      </c>
    </row>
    <row r="656" spans="26:27">
      <c r="Z656">
        <v>0.15646360000000001</v>
      </c>
      <c r="AA656">
        <v>-9.817505E-2</v>
      </c>
    </row>
    <row r="657" spans="26:27">
      <c r="Z657">
        <v>0.1108398</v>
      </c>
      <c r="AA657">
        <v>3.1219480000000001E-2</v>
      </c>
    </row>
    <row r="658" spans="26:27">
      <c r="Z658">
        <v>9.3353270000000002E-2</v>
      </c>
      <c r="AA658">
        <v>-0.1069946</v>
      </c>
    </row>
    <row r="659" spans="26:27">
      <c r="Z659">
        <v>4.5501710000000001E-2</v>
      </c>
      <c r="AA659">
        <v>-0.1828003</v>
      </c>
    </row>
    <row r="660" spans="26:27">
      <c r="Z660">
        <v>-2.963257E-2</v>
      </c>
      <c r="AA660">
        <v>-4.6264649999999997E-2</v>
      </c>
    </row>
    <row r="661" spans="26:27">
      <c r="Z661">
        <v>-5.2337649999999999E-2</v>
      </c>
      <c r="AA661">
        <v>2.8076170000000001E-2</v>
      </c>
    </row>
    <row r="662" spans="26:27">
      <c r="Z662">
        <v>-6.1859129999999998E-2</v>
      </c>
      <c r="AA662">
        <v>-0.16647339999999999</v>
      </c>
    </row>
    <row r="663" spans="26:27">
      <c r="Z663">
        <v>-8.9355470000000006E-2</v>
      </c>
      <c r="AA663">
        <v>-0.35607909999999998</v>
      </c>
    </row>
    <row r="664" spans="26:27">
      <c r="Z664">
        <v>-8.1573489999999999E-2</v>
      </c>
      <c r="AA664">
        <v>-0.2446594</v>
      </c>
    </row>
    <row r="665" spans="26:27">
      <c r="Z665">
        <v>-8.3953860000000005E-2</v>
      </c>
      <c r="AA665">
        <v>-7.6812740000000004E-2</v>
      </c>
    </row>
    <row r="666" spans="26:27">
      <c r="Z666">
        <v>-0.1536255</v>
      </c>
      <c r="AA666">
        <v>-0.14562990000000001</v>
      </c>
    </row>
    <row r="667" spans="26:27">
      <c r="Z667">
        <v>-0.1937866</v>
      </c>
      <c r="AA667">
        <v>-0.19122310000000001</v>
      </c>
    </row>
    <row r="668" spans="26:27">
      <c r="Z668">
        <v>-0.150116</v>
      </c>
      <c r="AA668">
        <v>4.9835209999999998E-2</v>
      </c>
    </row>
    <row r="669" spans="26:27">
      <c r="Z669">
        <v>-0.11648559999999999</v>
      </c>
      <c r="AA669">
        <v>0.2838135</v>
      </c>
    </row>
    <row r="670" spans="26:27">
      <c r="Z670">
        <v>-0.13748170000000001</v>
      </c>
      <c r="AA670">
        <v>0.19613649999999999</v>
      </c>
    </row>
    <row r="671" spans="26:27">
      <c r="Z671">
        <v>-0.16592409999999999</v>
      </c>
      <c r="AA671">
        <v>-2.1270750000000001E-2</v>
      </c>
    </row>
    <row r="672" spans="26:27">
      <c r="Z672">
        <v>-0.1791382</v>
      </c>
      <c r="AA672">
        <v>-6.283569E-2</v>
      </c>
    </row>
    <row r="673" spans="26:27">
      <c r="Z673">
        <v>-0.18615719999999999</v>
      </c>
      <c r="AA673">
        <v>-2.5573729999999999E-2</v>
      </c>
    </row>
    <row r="674" spans="26:27">
      <c r="Z674">
        <v>-0.1899719</v>
      </c>
      <c r="AA674">
        <v>-0.16848750000000001</v>
      </c>
    </row>
    <row r="675" spans="26:27">
      <c r="Z675">
        <v>-0.17822270000000001</v>
      </c>
      <c r="AA675">
        <v>-0.36563109999999999</v>
      </c>
    </row>
    <row r="676" spans="26:27">
      <c r="Z676">
        <v>-0.1485291</v>
      </c>
      <c r="AA676">
        <v>-0.31988529999999998</v>
      </c>
    </row>
    <row r="677" spans="26:27">
      <c r="Z677">
        <v>-0.14721680000000001</v>
      </c>
      <c r="AA677">
        <v>-0.14910889999999999</v>
      </c>
    </row>
    <row r="678" spans="26:27">
      <c r="Z678">
        <v>-0.20111080000000001</v>
      </c>
      <c r="AA678">
        <v>-8.8684079999999998E-2</v>
      </c>
    </row>
    <row r="679" spans="26:27">
      <c r="Z679">
        <v>-0.2403564</v>
      </c>
      <c r="AA679">
        <v>-1.400757E-2</v>
      </c>
    </row>
    <row r="680" spans="26:27">
      <c r="Z680">
        <v>-0.2001038</v>
      </c>
      <c r="AA680">
        <v>0.1117554</v>
      </c>
    </row>
    <row r="681" spans="26:27">
      <c r="Z681">
        <v>-0.1362305</v>
      </c>
      <c r="AA681">
        <v>5.8532710000000002E-2</v>
      </c>
    </row>
    <row r="682" spans="26:27">
      <c r="Z682">
        <v>-0.15127560000000001</v>
      </c>
      <c r="AA682">
        <v>-8.184814E-2</v>
      </c>
    </row>
    <row r="683" spans="26:27">
      <c r="Z683">
        <v>-0.23690800000000001</v>
      </c>
      <c r="AA683">
        <v>-3.7139890000000002E-2</v>
      </c>
    </row>
    <row r="684" spans="26:27">
      <c r="Z684">
        <v>-0.27398679999999997</v>
      </c>
      <c r="AA684">
        <v>4.5898439999999999E-2</v>
      </c>
    </row>
    <row r="685" spans="26:27">
      <c r="Z685">
        <v>-0.2303772</v>
      </c>
      <c r="AA685">
        <v>-7.2143550000000001E-2</v>
      </c>
    </row>
    <row r="686" spans="26:27">
      <c r="Z686">
        <v>-0.2076721</v>
      </c>
      <c r="AA686">
        <v>-0.2427368</v>
      </c>
    </row>
    <row r="687" spans="26:27">
      <c r="Z687">
        <v>-0.2266541</v>
      </c>
      <c r="AA687">
        <v>-0.23172000000000001</v>
      </c>
    </row>
    <row r="688" spans="26:27">
      <c r="Z688">
        <v>-0.21926880000000001</v>
      </c>
      <c r="AA688">
        <v>-6.6375729999999994E-2</v>
      </c>
    </row>
    <row r="689" spans="26:27">
      <c r="Z689">
        <v>-0.21694949999999999</v>
      </c>
      <c r="AA689">
        <v>5.502319E-2</v>
      </c>
    </row>
    <row r="690" spans="26:27">
      <c r="Z690">
        <v>-0.25531009999999998</v>
      </c>
      <c r="AA690">
        <v>-4.6691889999999998E-3</v>
      </c>
    </row>
    <row r="691" spans="26:27">
      <c r="Z691">
        <v>-0.26477050000000002</v>
      </c>
      <c r="AA691">
        <v>-0.2053528</v>
      </c>
    </row>
    <row r="692" spans="26:27">
      <c r="Z692">
        <v>-0.2419434</v>
      </c>
      <c r="AA692">
        <v>-0.4610901</v>
      </c>
    </row>
    <row r="693" spans="26:27">
      <c r="Z693">
        <v>-0.24285889999999999</v>
      </c>
      <c r="AA693">
        <v>-0.70797730000000003</v>
      </c>
    </row>
    <row r="694" spans="26:27">
      <c r="Z694">
        <v>-0.23416139999999999</v>
      </c>
      <c r="AA694">
        <v>-0.75784300000000004</v>
      </c>
    </row>
    <row r="695" spans="26:27">
      <c r="Z695">
        <v>-0.21185300000000001</v>
      </c>
      <c r="AA695">
        <v>-0.50762940000000001</v>
      </c>
    </row>
    <row r="696" spans="26:27">
      <c r="Z696">
        <v>-0.24380489999999999</v>
      </c>
      <c r="AA696">
        <v>-0.24136350000000001</v>
      </c>
    </row>
    <row r="697" spans="26:27">
      <c r="Z697">
        <v>-0.29602050000000002</v>
      </c>
      <c r="AA697">
        <v>-0.18579100000000001</v>
      </c>
    </row>
    <row r="698" spans="26:27">
      <c r="Z698">
        <v>-0.2951355</v>
      </c>
      <c r="AA698">
        <v>-0.124115</v>
      </c>
    </row>
    <row r="699" spans="26:27">
      <c r="Z699">
        <v>-0.27420040000000001</v>
      </c>
      <c r="AA699">
        <v>5.4199219999999999E-2</v>
      </c>
    </row>
    <row r="700" spans="26:27">
      <c r="Z700">
        <v>-0.27899170000000001</v>
      </c>
      <c r="AA700">
        <v>6.115723E-2</v>
      </c>
    </row>
    <row r="701" spans="26:27">
      <c r="Z701">
        <v>-0.30892940000000002</v>
      </c>
      <c r="AA701">
        <v>-0.21319579999999999</v>
      </c>
    </row>
    <row r="702" spans="26:27">
      <c r="Z702">
        <v>-0.36425780000000002</v>
      </c>
      <c r="AA702">
        <v>-0.48828129999999997</v>
      </c>
    </row>
    <row r="703" spans="26:27">
      <c r="Z703">
        <v>-0.41702270000000002</v>
      </c>
      <c r="AA703">
        <v>-0.4593506</v>
      </c>
    </row>
    <row r="704" spans="26:27">
      <c r="Z704">
        <v>-0.41952509999999998</v>
      </c>
      <c r="AA704">
        <v>-4.4128420000000002E-2</v>
      </c>
    </row>
    <row r="705" spans="3:27">
      <c r="Z705">
        <v>-0.37530520000000001</v>
      </c>
      <c r="AA705">
        <v>0.38815309999999997</v>
      </c>
    </row>
    <row r="706" spans="3:27">
      <c r="Z706">
        <v>-0.33941650000000001</v>
      </c>
      <c r="AA706">
        <v>0.2826843</v>
      </c>
    </row>
    <row r="707" spans="3:27">
      <c r="Z707">
        <v>-0.35305789999999998</v>
      </c>
      <c r="AA707">
        <v>-0.15701290000000001</v>
      </c>
    </row>
    <row r="708" spans="3:27">
      <c r="Z708">
        <v>-0.35791020000000001</v>
      </c>
      <c r="AA708">
        <v>-0.2275085</v>
      </c>
    </row>
    <row r="709" spans="3:27">
      <c r="Z709">
        <v>-0.25778200000000001</v>
      </c>
      <c r="AA709">
        <v>-5.6152340000000002E-2</v>
      </c>
    </row>
    <row r="710" spans="3:27">
      <c r="Z710">
        <v>-0.1281128</v>
      </c>
      <c r="AA710">
        <v>-0.19161990000000001</v>
      </c>
    </row>
    <row r="711" spans="3:27">
      <c r="Z711">
        <v>-0.1243286</v>
      </c>
      <c r="AA711">
        <v>-0.33901979999999998</v>
      </c>
    </row>
    <row r="712" spans="3:27">
      <c r="C712" s="1"/>
      <c r="Z712" s="1">
        <v>-0.18234249999999999</v>
      </c>
      <c r="AA712">
        <v>-7.3333739999999994E-2</v>
      </c>
    </row>
    <row r="713" spans="3:27">
      <c r="Z713">
        <v>-0.15240480000000001</v>
      </c>
      <c r="AA713">
        <v>0.196106</v>
      </c>
    </row>
    <row r="714" spans="3:27">
      <c r="Z714">
        <v>-7.9742430000000003E-2</v>
      </c>
      <c r="AA714">
        <v>9.3139650000000004E-2</v>
      </c>
    </row>
    <row r="715" spans="3:27">
      <c r="Z715">
        <v>-4.7760009999999999E-2</v>
      </c>
      <c r="AA715">
        <v>-7.1960449999999995E-2</v>
      </c>
    </row>
    <row r="716" spans="3:27">
      <c r="Z716">
        <v>-2.5909419999999999E-2</v>
      </c>
      <c r="AA716">
        <v>1.7791749999999999E-2</v>
      </c>
    </row>
    <row r="717" spans="3:27">
      <c r="Z717">
        <v>-1.00708E-2</v>
      </c>
      <c r="AA717">
        <v>0.23687739999999999</v>
      </c>
    </row>
    <row r="718" spans="3:27">
      <c r="Z718">
        <v>-1.6418459999999999E-2</v>
      </c>
      <c r="AA718">
        <v>0.32281490000000002</v>
      </c>
    </row>
    <row r="719" spans="3:27">
      <c r="Z719">
        <v>3.0517579999999999E-3</v>
      </c>
      <c r="AA719">
        <v>0.26718140000000001</v>
      </c>
    </row>
    <row r="720" spans="3:27">
      <c r="Z720">
        <v>5.5969240000000003E-2</v>
      </c>
      <c r="AA720">
        <v>0.2747192</v>
      </c>
    </row>
    <row r="721" spans="3:27">
      <c r="Z721">
        <v>9.7381590000000004E-2</v>
      </c>
      <c r="AA721">
        <v>0.33462520000000001</v>
      </c>
    </row>
    <row r="722" spans="3:27">
      <c r="Z722">
        <v>0.128418</v>
      </c>
      <c r="AA722">
        <v>0.23992920000000001</v>
      </c>
    </row>
    <row r="723" spans="3:27">
      <c r="Z723">
        <v>0.15487670000000001</v>
      </c>
      <c r="AA723">
        <v>4.58374E-2</v>
      </c>
    </row>
    <row r="724" spans="3:27">
      <c r="Z724">
        <v>0.16433719999999999</v>
      </c>
      <c r="AA724">
        <v>-4.397583E-2</v>
      </c>
    </row>
    <row r="725" spans="3:27">
      <c r="Z725">
        <v>0.17636109999999999</v>
      </c>
      <c r="AA725">
        <v>-5.2459720000000001E-2</v>
      </c>
    </row>
    <row r="726" spans="3:27">
      <c r="Z726">
        <v>0.1886902</v>
      </c>
      <c r="AA726">
        <v>-6.0607910000000001E-2</v>
      </c>
    </row>
    <row r="727" spans="3:27">
      <c r="Z727">
        <v>0.15652469999999999</v>
      </c>
      <c r="AA727">
        <v>-2.0782470000000001E-2</v>
      </c>
    </row>
    <row r="728" spans="3:27">
      <c r="Z728">
        <v>8.3770750000000005E-2</v>
      </c>
      <c r="AA728">
        <v>8.2977289999999995E-2</v>
      </c>
    </row>
    <row r="729" spans="3:27">
      <c r="Z729">
        <v>2.8564450000000002E-2</v>
      </c>
      <c r="AA729">
        <v>0.21209720000000001</v>
      </c>
    </row>
    <row r="730" spans="3:27">
      <c r="Z730">
        <v>2.1759029999999999E-2</v>
      </c>
      <c r="AA730">
        <v>0.36709589999999998</v>
      </c>
    </row>
    <row r="731" spans="3:27">
      <c r="Z731">
        <v>2.444458E-2</v>
      </c>
      <c r="AA731">
        <v>0.47695920000000003</v>
      </c>
    </row>
    <row r="732" spans="3:27">
      <c r="C732" s="1"/>
      <c r="Z732" s="1">
        <v>-1.4190670000000001E-2</v>
      </c>
      <c r="AA732">
        <v>0.39257809999999999</v>
      </c>
    </row>
    <row r="733" spans="3:27">
      <c r="Z733">
        <v>-4.9621579999999998E-2</v>
      </c>
      <c r="AA733">
        <v>0.163269</v>
      </c>
    </row>
    <row r="734" spans="3:27">
      <c r="Z734">
        <v>-2.6031490000000001E-2</v>
      </c>
      <c r="AA734">
        <v>1.498413E-2</v>
      </c>
    </row>
    <row r="735" spans="3:27">
      <c r="Z735">
        <v>-2.6153559999999999E-2</v>
      </c>
      <c r="AA735">
        <v>-6.3476560000000001E-3</v>
      </c>
    </row>
    <row r="736" spans="3:27">
      <c r="Z736">
        <v>-9.2254639999999999E-2</v>
      </c>
      <c r="AA736">
        <v>3.8330080000000002E-2</v>
      </c>
    </row>
    <row r="737" spans="26:27">
      <c r="Z737">
        <v>-9.3902589999999994E-2</v>
      </c>
      <c r="AA737">
        <v>0.2148438</v>
      </c>
    </row>
    <row r="738" spans="26:27">
      <c r="Z738">
        <v>-9.0332030000000001E-3</v>
      </c>
      <c r="AA738">
        <v>0.4636536</v>
      </c>
    </row>
    <row r="739" spans="26:27">
      <c r="Z739">
        <v>2.1881100000000001E-2</v>
      </c>
      <c r="AA739">
        <v>0.60140990000000005</v>
      </c>
    </row>
    <row r="740" spans="26:27">
      <c r="Z740">
        <v>-3.479004E-3</v>
      </c>
      <c r="AA740">
        <v>0.69296259999999998</v>
      </c>
    </row>
    <row r="741" spans="26:27">
      <c r="Z741">
        <v>5.8288569999999998E-3</v>
      </c>
      <c r="AA741">
        <v>0.74780270000000004</v>
      </c>
    </row>
    <row r="742" spans="26:27">
      <c r="Z742">
        <v>3.2684329999999998E-2</v>
      </c>
      <c r="AA742">
        <v>0.4754333</v>
      </c>
    </row>
    <row r="743" spans="26:27">
      <c r="Z743">
        <v>5.0628659999999999E-2</v>
      </c>
      <c r="AA743">
        <v>1.409912E-2</v>
      </c>
    </row>
    <row r="744" spans="26:27">
      <c r="Z744">
        <v>6.8878170000000002E-2</v>
      </c>
      <c r="AA744">
        <v>-2.709961E-2</v>
      </c>
    </row>
    <row r="745" spans="26:27">
      <c r="Z745">
        <v>6.6162109999999996E-2</v>
      </c>
      <c r="AA745">
        <v>0.34143069999999998</v>
      </c>
    </row>
    <row r="746" spans="26:27">
      <c r="Z746">
        <v>6.4086909999999997E-2</v>
      </c>
      <c r="AA746">
        <v>0.51873780000000003</v>
      </c>
    </row>
    <row r="747" spans="26:27">
      <c r="Z747">
        <v>9.5520019999999997E-2</v>
      </c>
      <c r="AA747">
        <v>0.3869629</v>
      </c>
    </row>
    <row r="748" spans="26:27">
      <c r="Z748">
        <v>0.10617070000000001</v>
      </c>
      <c r="AA748">
        <v>0.27377319999999999</v>
      </c>
    </row>
    <row r="749" spans="26:27">
      <c r="Z749">
        <v>5.9783940000000001E-2</v>
      </c>
      <c r="AA749">
        <v>0.30450440000000001</v>
      </c>
    </row>
    <row r="750" spans="26:27">
      <c r="Z750">
        <v>-5.3405759999999997E-3</v>
      </c>
      <c r="AA750">
        <v>0.50115969999999999</v>
      </c>
    </row>
    <row r="751" spans="26:27">
      <c r="Z751">
        <v>-5.7342530000000003E-2</v>
      </c>
      <c r="AA751">
        <v>0.80249020000000004</v>
      </c>
    </row>
    <row r="752" spans="26:27">
      <c r="Z752">
        <v>-8.6822510000000006E-2</v>
      </c>
      <c r="AA752">
        <v>0.84768679999999996</v>
      </c>
    </row>
    <row r="753" spans="3:27">
      <c r="Z753">
        <v>-0.1188049</v>
      </c>
      <c r="AA753">
        <v>0.50036619999999998</v>
      </c>
    </row>
    <row r="754" spans="3:27">
      <c r="Z754">
        <v>-0.16647339999999999</v>
      </c>
      <c r="AA754">
        <v>0.1803284</v>
      </c>
    </row>
    <row r="755" spans="3:27">
      <c r="Z755">
        <v>-0.16329959999999999</v>
      </c>
      <c r="AA755">
        <v>0.19256590000000001</v>
      </c>
    </row>
    <row r="756" spans="3:27">
      <c r="Z756">
        <v>-0.1186523</v>
      </c>
      <c r="AA756">
        <v>0.45227050000000002</v>
      </c>
    </row>
    <row r="757" spans="3:27">
      <c r="Z757">
        <v>-0.13491819999999999</v>
      </c>
      <c r="AA757">
        <v>0.80169679999999999</v>
      </c>
    </row>
    <row r="758" spans="3:27">
      <c r="Z758">
        <v>-0.15301509999999999</v>
      </c>
      <c r="AA758">
        <v>0.94192500000000001</v>
      </c>
    </row>
    <row r="759" spans="3:27">
      <c r="Z759">
        <v>-8.221436E-2</v>
      </c>
      <c r="AA759">
        <v>0.70834350000000001</v>
      </c>
    </row>
    <row r="760" spans="3:27">
      <c r="Z760">
        <v>-4.3243410000000003E-2</v>
      </c>
      <c r="AA760">
        <v>0.56030270000000004</v>
      </c>
    </row>
    <row r="761" spans="3:27">
      <c r="Z761">
        <v>-8.8409420000000002E-2</v>
      </c>
      <c r="AA761">
        <v>0.78945920000000003</v>
      </c>
    </row>
    <row r="762" spans="3:27">
      <c r="Z762">
        <v>-9.2773439999999999E-2</v>
      </c>
      <c r="AA762">
        <v>0.87222290000000002</v>
      </c>
    </row>
    <row r="763" spans="3:27">
      <c r="Z763">
        <v>-6.9854739999999999E-2</v>
      </c>
      <c r="AA763">
        <v>0.60244750000000002</v>
      </c>
    </row>
    <row r="764" spans="3:27">
      <c r="Z764">
        <v>-0.10073849999999999</v>
      </c>
      <c r="AA764">
        <v>0.56646730000000001</v>
      </c>
    </row>
    <row r="765" spans="3:27">
      <c r="Z765">
        <v>-0.1169434</v>
      </c>
      <c r="AA765">
        <v>0.84262079999999995</v>
      </c>
    </row>
    <row r="766" spans="3:27">
      <c r="C766" s="1"/>
      <c r="Z766" s="1">
        <v>-7.6507569999999997E-2</v>
      </c>
      <c r="AA766">
        <v>0.83264159999999998</v>
      </c>
    </row>
    <row r="767" spans="3:27">
      <c r="Z767">
        <v>-3.549194E-2</v>
      </c>
      <c r="AA767">
        <v>0.52899169999999995</v>
      </c>
    </row>
    <row r="768" spans="3:27">
      <c r="Z768">
        <v>-1.293945E-2</v>
      </c>
      <c r="AA768">
        <v>0.44354250000000001</v>
      </c>
    </row>
    <row r="769" spans="26:27">
      <c r="Z769">
        <v>-5.0048829999999999E-3</v>
      </c>
      <c r="AA769">
        <v>0.59725950000000005</v>
      </c>
    </row>
    <row r="770" spans="26:27">
      <c r="Z770">
        <v>1.422119E-2</v>
      </c>
      <c r="AA770">
        <v>0.69155880000000003</v>
      </c>
    </row>
    <row r="771" spans="26:27">
      <c r="Z771">
        <v>7.8826900000000005E-2</v>
      </c>
      <c r="AA771">
        <v>0.67712399999999995</v>
      </c>
    </row>
    <row r="772" spans="26:27">
      <c r="Z772">
        <v>0.1246338</v>
      </c>
      <c r="AA772">
        <v>0.6034851</v>
      </c>
    </row>
    <row r="773" spans="26:27">
      <c r="Z773">
        <v>0.1021729</v>
      </c>
      <c r="AA773">
        <v>0.52673340000000002</v>
      </c>
    </row>
    <row r="774" spans="26:27">
      <c r="Z774">
        <v>8.4350590000000003E-2</v>
      </c>
      <c r="AA774">
        <v>0.54409790000000002</v>
      </c>
    </row>
    <row r="775" spans="26:27">
      <c r="Z775">
        <v>9.4604489999999999E-2</v>
      </c>
      <c r="AA775">
        <v>0.58612059999999999</v>
      </c>
    </row>
    <row r="776" spans="26:27">
      <c r="Z776">
        <v>9.9945069999999997E-2</v>
      </c>
      <c r="AA776">
        <v>0.55892940000000002</v>
      </c>
    </row>
    <row r="777" spans="26:27">
      <c r="Z777">
        <v>0.1309814</v>
      </c>
      <c r="AA777">
        <v>0.5371399</v>
      </c>
    </row>
    <row r="778" spans="26:27">
      <c r="Z778">
        <v>0.1583862</v>
      </c>
      <c r="AA778">
        <v>0.475769</v>
      </c>
    </row>
    <row r="779" spans="26:27">
      <c r="Z779">
        <v>9.8358150000000005E-2</v>
      </c>
      <c r="AA779">
        <v>0.3101196</v>
      </c>
    </row>
    <row r="780" spans="26:27">
      <c r="Z780">
        <v>1.7333979999999999E-2</v>
      </c>
      <c r="AA780">
        <v>0.2488098</v>
      </c>
    </row>
    <row r="781" spans="26:27">
      <c r="Z781">
        <v>2.505493E-2</v>
      </c>
      <c r="AA781">
        <v>0.32635500000000001</v>
      </c>
    </row>
    <row r="782" spans="26:27">
      <c r="Z782">
        <v>7.2265629999999997E-2</v>
      </c>
      <c r="AA782">
        <v>0.29983520000000002</v>
      </c>
    </row>
    <row r="783" spans="26:27">
      <c r="Z783">
        <v>6.9732669999999997E-2</v>
      </c>
      <c r="AA783">
        <v>0.27450560000000002</v>
      </c>
    </row>
    <row r="784" spans="26:27">
      <c r="Z784">
        <v>2.3986819999999999E-2</v>
      </c>
      <c r="AA784">
        <v>0.4899597</v>
      </c>
    </row>
    <row r="785" spans="26:27">
      <c r="Z785">
        <v>-2.6672359999999999E-2</v>
      </c>
      <c r="AA785">
        <v>0.72073359999999997</v>
      </c>
    </row>
    <row r="786" spans="26:27">
      <c r="Z786">
        <v>-6.3842769999999993E-2</v>
      </c>
      <c r="AA786">
        <v>0.72058109999999997</v>
      </c>
    </row>
    <row r="787" spans="26:27">
      <c r="Z787">
        <v>-7.76062E-2</v>
      </c>
      <c r="AA787">
        <v>0.65490720000000002</v>
      </c>
    </row>
    <row r="788" spans="26:27">
      <c r="Z788">
        <v>-7.8247070000000002E-2</v>
      </c>
      <c r="AA788">
        <v>0.69036869999999995</v>
      </c>
    </row>
    <row r="789" spans="26:27">
      <c r="Z789">
        <v>-8.6334229999999998E-2</v>
      </c>
      <c r="AA789">
        <v>0.81036379999999997</v>
      </c>
    </row>
    <row r="790" spans="26:27">
      <c r="Z790">
        <v>-8.7341310000000005E-2</v>
      </c>
      <c r="AA790">
        <v>0.93374630000000003</v>
      </c>
    </row>
    <row r="791" spans="26:27">
      <c r="Z791">
        <v>-5.551147E-2</v>
      </c>
      <c r="AA791">
        <v>0.84826659999999998</v>
      </c>
    </row>
    <row r="792" spans="26:27">
      <c r="Z792">
        <v>-1.919556E-2</v>
      </c>
      <c r="AA792">
        <v>0.53741459999999996</v>
      </c>
    </row>
    <row r="793" spans="26:27">
      <c r="Z793">
        <v>-4.6081539999999997E-3</v>
      </c>
      <c r="AA793">
        <v>0.44461060000000002</v>
      </c>
    </row>
    <row r="794" spans="26:27">
      <c r="Z794">
        <v>2.7984620000000002E-2</v>
      </c>
      <c r="AA794">
        <v>0.73004150000000001</v>
      </c>
    </row>
    <row r="795" spans="26:27">
      <c r="Z795">
        <v>7.6660160000000005E-2</v>
      </c>
      <c r="AA795">
        <v>0.92349239999999999</v>
      </c>
    </row>
    <row r="796" spans="26:27">
      <c r="Z796">
        <v>6.9122310000000006E-2</v>
      </c>
      <c r="AA796">
        <v>0.83062740000000002</v>
      </c>
    </row>
    <row r="797" spans="26:27">
      <c r="Z797">
        <v>2.7130129999999999E-2</v>
      </c>
      <c r="AA797">
        <v>0.72702029999999995</v>
      </c>
    </row>
    <row r="798" spans="26:27">
      <c r="Z798">
        <v>5.4565429999999998E-2</v>
      </c>
      <c r="AA798">
        <v>0.57641600000000004</v>
      </c>
    </row>
    <row r="799" spans="26:27">
      <c r="Z799">
        <v>0.1407166</v>
      </c>
      <c r="AA799">
        <v>0.2453003</v>
      </c>
    </row>
    <row r="800" spans="26:27">
      <c r="Z800">
        <v>0.1800842</v>
      </c>
      <c r="AA800">
        <v>6.9122310000000006E-2</v>
      </c>
    </row>
    <row r="801" spans="3:27">
      <c r="Z801">
        <v>0.16561890000000001</v>
      </c>
      <c r="AA801">
        <v>0.2260742</v>
      </c>
    </row>
    <row r="802" spans="3:27">
      <c r="Z802">
        <v>0.18984989999999999</v>
      </c>
      <c r="AA802">
        <v>0.3485413</v>
      </c>
    </row>
    <row r="803" spans="3:27">
      <c r="Z803">
        <v>0.26229859999999999</v>
      </c>
      <c r="AA803">
        <v>0.26113890000000001</v>
      </c>
    </row>
    <row r="804" spans="3:27">
      <c r="Z804">
        <v>0.28015139999999999</v>
      </c>
      <c r="AA804">
        <v>0.13970949999999999</v>
      </c>
    </row>
    <row r="805" spans="3:27">
      <c r="Z805">
        <v>0.2207336</v>
      </c>
      <c r="AA805">
        <v>-5.5847170000000003E-3</v>
      </c>
    </row>
    <row r="806" spans="3:27">
      <c r="Z806">
        <v>0.1890869</v>
      </c>
      <c r="AA806">
        <v>-0.14144899999999999</v>
      </c>
    </row>
    <row r="807" spans="3:27">
      <c r="Z807">
        <v>0.2146912</v>
      </c>
      <c r="AA807">
        <v>-6.0028079999999998E-2</v>
      </c>
    </row>
    <row r="808" spans="3:27">
      <c r="Z808">
        <v>0.2130127</v>
      </c>
      <c r="AA808">
        <v>0.1183777</v>
      </c>
    </row>
    <row r="809" spans="3:27">
      <c r="Z809">
        <v>0.17248540000000001</v>
      </c>
      <c r="AA809">
        <v>0.1216431</v>
      </c>
    </row>
    <row r="810" spans="3:27">
      <c r="Z810">
        <v>0.14770510000000001</v>
      </c>
      <c r="AA810">
        <v>7.8125E-2</v>
      </c>
    </row>
    <row r="811" spans="3:27">
      <c r="C811" s="1"/>
      <c r="Z811" s="1">
        <v>0.11502080000000001</v>
      </c>
      <c r="AA811">
        <v>0.120697</v>
      </c>
    </row>
    <row r="812" spans="3:27">
      <c r="Z812">
        <v>4.705811E-2</v>
      </c>
      <c r="AA812">
        <v>7.4188229999999994E-2</v>
      </c>
    </row>
    <row r="813" spans="3:27">
      <c r="Z813">
        <v>4.1503909999999998E-3</v>
      </c>
      <c r="AA813">
        <v>-7.8033450000000004E-2</v>
      </c>
    </row>
    <row r="814" spans="3:27">
      <c r="Z814">
        <v>4.1198729999999996E-3</v>
      </c>
      <c r="AA814">
        <v>-0.16433719999999999</v>
      </c>
    </row>
    <row r="815" spans="3:27">
      <c r="Z815">
        <v>-1.0162350000000001E-2</v>
      </c>
      <c r="AA815">
        <v>-0.1124573</v>
      </c>
    </row>
    <row r="816" spans="3:27">
      <c r="C816" s="1"/>
      <c r="Z816" s="1">
        <v>-3.3325199999999999E-2</v>
      </c>
      <c r="AA816">
        <v>0.1316833</v>
      </c>
    </row>
    <row r="817" spans="26:27">
      <c r="Z817">
        <v>-2.8076170000000001E-2</v>
      </c>
      <c r="AA817">
        <v>0.44683840000000002</v>
      </c>
    </row>
    <row r="818" spans="26:27">
      <c r="Z818">
        <v>-2.166748E-3</v>
      </c>
      <c r="AA818">
        <v>0.46990969999999999</v>
      </c>
    </row>
    <row r="819" spans="26:27">
      <c r="Z819">
        <v>5.264282E-2</v>
      </c>
      <c r="AA819">
        <v>0.2198792</v>
      </c>
    </row>
    <row r="820" spans="26:27">
      <c r="Z820">
        <v>0.1059875</v>
      </c>
      <c r="AA820">
        <v>0.1362305</v>
      </c>
    </row>
    <row r="821" spans="26:27">
      <c r="Z821">
        <v>7.1411130000000003E-2</v>
      </c>
      <c r="AA821">
        <v>0.27835080000000001</v>
      </c>
    </row>
    <row r="822" spans="26:27">
      <c r="Z822">
        <v>8.5144039999999997E-3</v>
      </c>
      <c r="AA822">
        <v>0.33532709999999999</v>
      </c>
    </row>
    <row r="823" spans="26:27">
      <c r="Z823">
        <v>2.5451660000000001E-2</v>
      </c>
      <c r="AA823">
        <v>0.26608280000000001</v>
      </c>
    </row>
    <row r="824" spans="26:27">
      <c r="Z824">
        <v>3.7323000000000002E-2</v>
      </c>
      <c r="AA824">
        <v>0.21670529999999999</v>
      </c>
    </row>
    <row r="825" spans="26:27">
      <c r="Z825">
        <v>5.3710939999999999E-3</v>
      </c>
      <c r="AA825">
        <v>0.2061462</v>
      </c>
    </row>
    <row r="826" spans="26:27">
      <c r="Z826">
        <v>3.5034179999999998E-2</v>
      </c>
      <c r="AA826">
        <v>0.23004150000000001</v>
      </c>
    </row>
    <row r="827" spans="26:27">
      <c r="Z827">
        <v>4.9285889999999999E-2</v>
      </c>
      <c r="AA827">
        <v>0.23260500000000001</v>
      </c>
    </row>
    <row r="828" spans="26:27">
      <c r="Z828">
        <v>-4.79126E-2</v>
      </c>
      <c r="AA828">
        <v>5.7525630000000001E-2</v>
      </c>
    </row>
    <row r="829" spans="26:27">
      <c r="Z829">
        <v>-8.8409420000000002E-2</v>
      </c>
      <c r="AA829">
        <v>-0.25186160000000002</v>
      </c>
    </row>
    <row r="830" spans="26:27">
      <c r="Z830">
        <v>-2.5512699999999999E-2</v>
      </c>
      <c r="AA830">
        <v>-0.44894410000000001</v>
      </c>
    </row>
    <row r="831" spans="26:27">
      <c r="Z831">
        <v>-3.8665770000000002E-2</v>
      </c>
      <c r="AA831">
        <v>-0.46963500000000002</v>
      </c>
    </row>
    <row r="832" spans="26:27">
      <c r="Z832">
        <v>-9.1003420000000002E-2</v>
      </c>
      <c r="AA832">
        <v>-0.39199830000000002</v>
      </c>
    </row>
    <row r="833" spans="26:27">
      <c r="Z833">
        <v>-4.9285889999999999E-2</v>
      </c>
      <c r="AA833">
        <v>-0.18499760000000001</v>
      </c>
    </row>
    <row r="834" spans="26:27">
      <c r="Z834">
        <v>-1.0528559999999999E-2</v>
      </c>
      <c r="AA834">
        <v>8.0413819999999997E-2</v>
      </c>
    </row>
    <row r="835" spans="26:27">
      <c r="Z835">
        <v>-3.5278320000000002E-2</v>
      </c>
      <c r="AA835">
        <v>0.1685181</v>
      </c>
    </row>
    <row r="836" spans="26:27">
      <c r="Z836">
        <v>-2.886963E-2</v>
      </c>
      <c r="AA836">
        <v>0.1057129</v>
      </c>
    </row>
    <row r="837" spans="26:27">
      <c r="Z837">
        <v>-2.7038570000000001E-2</v>
      </c>
      <c r="AA837">
        <v>9.1949459999999997E-2</v>
      </c>
    </row>
    <row r="838" spans="26:27">
      <c r="Z838">
        <v>-0.105835</v>
      </c>
      <c r="AA838">
        <v>6.231689E-2</v>
      </c>
    </row>
    <row r="839" spans="26:27">
      <c r="Z839">
        <v>-0.14654539999999999</v>
      </c>
      <c r="AA839">
        <v>-2.0233149999999998E-2</v>
      </c>
    </row>
    <row r="840" spans="26:27">
      <c r="Z840">
        <v>-6.8908689999999995E-2</v>
      </c>
      <c r="AA840">
        <v>1.8890379999999998E-2</v>
      </c>
    </row>
    <row r="841" spans="26:27">
      <c r="Z841">
        <v>-1.6784670000000002E-2</v>
      </c>
      <c r="AA841">
        <v>9.8327639999999994E-2</v>
      </c>
    </row>
    <row r="842" spans="26:27">
      <c r="Z842">
        <v>-8.099365E-2</v>
      </c>
      <c r="AA842">
        <v>8.6883539999999995E-2</v>
      </c>
    </row>
    <row r="843" spans="26:27">
      <c r="Z843">
        <v>-0.15686040000000001</v>
      </c>
      <c r="AA843">
        <v>0.17080690000000001</v>
      </c>
    </row>
    <row r="844" spans="26:27">
      <c r="Z844">
        <v>-0.1710815</v>
      </c>
      <c r="AA844">
        <v>0.29425050000000003</v>
      </c>
    </row>
    <row r="845" spans="26:27">
      <c r="Z845">
        <v>-0.14901729999999999</v>
      </c>
      <c r="AA845">
        <v>0.2149963</v>
      </c>
    </row>
    <row r="846" spans="26:27">
      <c r="Z846">
        <v>-8.6334229999999998E-2</v>
      </c>
      <c r="AA846">
        <v>0.19103999999999999</v>
      </c>
    </row>
    <row r="847" spans="26:27">
      <c r="Z847">
        <v>6.2561040000000002E-3</v>
      </c>
      <c r="AA847">
        <v>0.42422490000000002</v>
      </c>
    </row>
    <row r="848" spans="26:27">
      <c r="Z848">
        <v>4.1473389999999999E-2</v>
      </c>
      <c r="AA848">
        <v>0.55218509999999998</v>
      </c>
    </row>
    <row r="849" spans="26:27">
      <c r="Z849">
        <v>-5.9509280000000003E-3</v>
      </c>
      <c r="AA849">
        <v>0.45300289999999999</v>
      </c>
    </row>
    <row r="850" spans="26:27">
      <c r="Z850">
        <v>-2.6855469999999999E-2</v>
      </c>
      <c r="AA850">
        <v>0.38513180000000002</v>
      </c>
    </row>
    <row r="851" spans="26:27">
      <c r="Z851">
        <v>4.925537E-2</v>
      </c>
      <c r="AA851">
        <v>0.35607909999999998</v>
      </c>
    </row>
    <row r="852" spans="26:27">
      <c r="Z852">
        <v>0.1170654</v>
      </c>
      <c r="AA852">
        <v>0.35830689999999998</v>
      </c>
    </row>
    <row r="853" spans="26:27">
      <c r="Z853">
        <v>8.3007810000000001E-2</v>
      </c>
      <c r="AA853">
        <v>0.51956179999999996</v>
      </c>
    </row>
    <row r="854" spans="26:27">
      <c r="Z854">
        <v>4.8828129999999997E-2</v>
      </c>
      <c r="AA854">
        <v>0.60455320000000001</v>
      </c>
    </row>
    <row r="855" spans="26:27">
      <c r="Z855">
        <v>8.3831790000000003E-2</v>
      </c>
      <c r="AA855">
        <v>0.35168460000000001</v>
      </c>
    </row>
    <row r="856" spans="26:27">
      <c r="Z856">
        <v>7.6751710000000001E-2</v>
      </c>
      <c r="AA856">
        <v>7.1960449999999995E-2</v>
      </c>
    </row>
    <row r="857" spans="26:27">
      <c r="Z857">
        <v>7.7514649999999999E-3</v>
      </c>
      <c r="AA857">
        <v>9.0057369999999998E-2</v>
      </c>
    </row>
    <row r="858" spans="26:27">
      <c r="Z858">
        <v>-1.153564E-2</v>
      </c>
      <c r="AA858">
        <v>0.2256165</v>
      </c>
    </row>
    <row r="859" spans="26:27">
      <c r="Z859">
        <v>1.818848E-2</v>
      </c>
      <c r="AA859">
        <v>0.2394104</v>
      </c>
    </row>
    <row r="860" spans="26:27">
      <c r="Z860">
        <v>4.0557860000000001E-2</v>
      </c>
      <c r="AA860">
        <v>0.12924189999999999</v>
      </c>
    </row>
    <row r="861" spans="26:27">
      <c r="Z861">
        <v>4.8248289999999999E-2</v>
      </c>
      <c r="AA861">
        <v>-1.531982E-2</v>
      </c>
    </row>
    <row r="862" spans="26:27">
      <c r="Z862">
        <v>2.529907E-2</v>
      </c>
      <c r="AA862">
        <v>-0.1078186</v>
      </c>
    </row>
    <row r="863" spans="26:27">
      <c r="Z863">
        <v>5.5847170000000003E-3</v>
      </c>
      <c r="AA863">
        <v>-0.19128419999999999</v>
      </c>
    </row>
    <row r="864" spans="26:27">
      <c r="Z864">
        <v>4.296875E-2</v>
      </c>
      <c r="AA864">
        <v>-0.30877690000000002</v>
      </c>
    </row>
    <row r="865" spans="26:27">
      <c r="Z865">
        <v>9.4329830000000003E-2</v>
      </c>
      <c r="AA865">
        <v>-0.2099915</v>
      </c>
    </row>
    <row r="866" spans="26:27">
      <c r="Z866">
        <v>0.11853030000000001</v>
      </c>
      <c r="AA866">
        <v>0.22467039999999999</v>
      </c>
    </row>
    <row r="867" spans="26:27">
      <c r="Z867">
        <v>0.1038208</v>
      </c>
      <c r="AA867">
        <v>0.53079220000000005</v>
      </c>
    </row>
    <row r="868" spans="26:27">
      <c r="Z868">
        <v>2.7496340000000001E-2</v>
      </c>
      <c r="AA868">
        <v>0.35369869999999998</v>
      </c>
    </row>
    <row r="869" spans="26:27">
      <c r="Z869">
        <v>-2.0721440000000001E-2</v>
      </c>
      <c r="AA869">
        <v>3.3782960000000001E-2</v>
      </c>
    </row>
    <row r="870" spans="26:27">
      <c r="Z870">
        <v>3.5095210000000002E-2</v>
      </c>
      <c r="AA870">
        <v>-8.2061770000000006E-2</v>
      </c>
    </row>
    <row r="871" spans="26:27">
      <c r="Z871">
        <v>6.3323969999999993E-2</v>
      </c>
      <c r="AA871">
        <v>-0.12997439999999999</v>
      </c>
    </row>
    <row r="872" spans="26:27">
      <c r="Z872">
        <v>-1.113892E-2</v>
      </c>
      <c r="AA872">
        <v>-0.20364380000000001</v>
      </c>
    </row>
    <row r="873" spans="26:27">
      <c r="Z873">
        <v>-7.5988769999999997E-2</v>
      </c>
      <c r="AA873">
        <v>-0.18490599999999999</v>
      </c>
    </row>
    <row r="874" spans="26:27">
      <c r="Z874">
        <v>-9.5367430000000003E-2</v>
      </c>
      <c r="AA874">
        <v>-9.9639889999999995E-2</v>
      </c>
    </row>
    <row r="875" spans="26:27">
      <c r="Z875">
        <v>-0.12527469999999999</v>
      </c>
      <c r="AA875">
        <v>2.1972660000000001E-2</v>
      </c>
    </row>
    <row r="876" spans="26:27">
      <c r="Z876">
        <v>-0.1619263</v>
      </c>
      <c r="AA876">
        <v>0.22692870000000001</v>
      </c>
    </row>
    <row r="877" spans="26:27">
      <c r="Z877">
        <v>-0.17041020000000001</v>
      </c>
      <c r="AA877">
        <v>0.3086853</v>
      </c>
    </row>
    <row r="878" spans="26:27">
      <c r="Z878">
        <v>-0.13574220000000001</v>
      </c>
      <c r="AA878">
        <v>0.10849</v>
      </c>
    </row>
    <row r="879" spans="26:27">
      <c r="Z879">
        <v>-9.0637209999999996E-2</v>
      </c>
      <c r="AA879">
        <v>-7.7484129999999998E-2</v>
      </c>
    </row>
    <row r="880" spans="26:27">
      <c r="Z880">
        <v>-8.099365E-2</v>
      </c>
      <c r="AA880">
        <v>-4.3548580000000003E-2</v>
      </c>
    </row>
    <row r="881" spans="26:27">
      <c r="Z881">
        <v>-7.9803470000000001E-2</v>
      </c>
      <c r="AA881">
        <v>2.2308350000000001E-2</v>
      </c>
    </row>
    <row r="882" spans="26:27">
      <c r="Z882">
        <v>-6.063843E-2</v>
      </c>
      <c r="AA882">
        <v>5.9692380000000003E-2</v>
      </c>
    </row>
    <row r="883" spans="26:27">
      <c r="Z883">
        <v>-4.6112060000000003E-2</v>
      </c>
      <c r="AA883">
        <v>0.15997310000000001</v>
      </c>
    </row>
    <row r="884" spans="26:27">
      <c r="Z884">
        <v>-1.113892E-2</v>
      </c>
      <c r="AA884">
        <v>0.21521000000000001</v>
      </c>
    </row>
    <row r="885" spans="26:27">
      <c r="Z885">
        <v>6.1614990000000001E-2</v>
      </c>
      <c r="AA885">
        <v>0.14599609999999999</v>
      </c>
    </row>
    <row r="886" spans="26:27">
      <c r="Z886">
        <v>0.1133118</v>
      </c>
      <c r="AA886">
        <v>4.006958E-2</v>
      </c>
    </row>
    <row r="887" spans="26:27">
      <c r="Z887">
        <v>0.12753300000000001</v>
      </c>
      <c r="AA887">
        <v>-0.1271362</v>
      </c>
    </row>
    <row r="888" spans="26:27">
      <c r="Z888">
        <v>0.14273069999999999</v>
      </c>
      <c r="AA888">
        <v>-0.34893800000000003</v>
      </c>
    </row>
    <row r="889" spans="26:27">
      <c r="Z889">
        <v>0.157196</v>
      </c>
      <c r="AA889">
        <v>-0.4076843</v>
      </c>
    </row>
    <row r="890" spans="26:27">
      <c r="Z890">
        <v>0.1654968</v>
      </c>
      <c r="AA890">
        <v>-0.29153440000000003</v>
      </c>
    </row>
    <row r="891" spans="26:27">
      <c r="Z891">
        <v>0.20230100000000001</v>
      </c>
      <c r="AA891">
        <v>-0.2275085</v>
      </c>
    </row>
    <row r="892" spans="26:27">
      <c r="Z892">
        <v>0.26150509999999999</v>
      </c>
      <c r="AA892">
        <v>-0.19613649999999999</v>
      </c>
    </row>
    <row r="893" spans="26:27">
      <c r="Z893">
        <v>0.26318360000000002</v>
      </c>
      <c r="AA893">
        <v>-7.4920650000000005E-2</v>
      </c>
    </row>
    <row r="894" spans="26:27">
      <c r="Z894">
        <v>0.1998596</v>
      </c>
      <c r="AA894">
        <v>2.0721440000000001E-2</v>
      </c>
    </row>
    <row r="895" spans="26:27">
      <c r="Z895">
        <v>0.17797850000000001</v>
      </c>
      <c r="AA895">
        <v>-2.157593E-2</v>
      </c>
    </row>
    <row r="896" spans="26:27">
      <c r="Z896">
        <v>0.19320680000000001</v>
      </c>
      <c r="AA896">
        <v>-0.1513062</v>
      </c>
    </row>
    <row r="897" spans="3:27">
      <c r="Z897">
        <v>0.14562990000000001</v>
      </c>
      <c r="AA897">
        <v>-0.24789430000000001</v>
      </c>
    </row>
    <row r="898" spans="3:27">
      <c r="Z898">
        <v>9.4482419999999998E-2</v>
      </c>
      <c r="AA898">
        <v>-0.16189580000000001</v>
      </c>
    </row>
    <row r="899" spans="3:27">
      <c r="Z899">
        <v>0.1073303</v>
      </c>
      <c r="AA899">
        <v>6.7291260000000006E-2</v>
      </c>
    </row>
    <row r="900" spans="3:27">
      <c r="C900" s="1"/>
      <c r="Z900" s="1">
        <v>8.9965820000000002E-2</v>
      </c>
      <c r="AA900">
        <v>0.15805050000000001</v>
      </c>
    </row>
    <row r="901" spans="3:27">
      <c r="Z901">
        <v>5.1422120000000002E-2</v>
      </c>
      <c r="AA901">
        <v>-3.0792239999999999E-2</v>
      </c>
    </row>
    <row r="902" spans="3:27">
      <c r="Z902">
        <v>8.4686280000000003E-2</v>
      </c>
      <c r="AA902">
        <v>-0.33789059999999999</v>
      </c>
    </row>
    <row r="903" spans="3:27">
      <c r="Z903">
        <v>0.1028748</v>
      </c>
      <c r="AA903">
        <v>-0.53225710000000004</v>
      </c>
    </row>
    <row r="904" spans="3:27">
      <c r="Z904">
        <v>3.80249E-2</v>
      </c>
      <c r="AA904">
        <v>-0.51055910000000004</v>
      </c>
    </row>
    <row r="905" spans="3:27">
      <c r="Z905">
        <v>9.765625E-4</v>
      </c>
      <c r="AA905">
        <v>-0.2994385</v>
      </c>
    </row>
    <row r="906" spans="3:27">
      <c r="Z906">
        <v>3.5125730000000001E-2</v>
      </c>
      <c r="AA906">
        <v>1.791382E-2</v>
      </c>
    </row>
    <row r="907" spans="3:27">
      <c r="Z907">
        <v>6.216431E-2</v>
      </c>
      <c r="AA907">
        <v>0.29037479999999999</v>
      </c>
    </row>
    <row r="908" spans="3:27">
      <c r="Z908">
        <v>5.4046629999999998E-2</v>
      </c>
      <c r="AA908">
        <v>0.36148069999999999</v>
      </c>
    </row>
    <row r="909" spans="3:27">
      <c r="Z909">
        <v>6.5551760000000001E-2</v>
      </c>
      <c r="AA909">
        <v>0.2365112</v>
      </c>
    </row>
    <row r="910" spans="3:27">
      <c r="Z910">
        <v>0.1278687</v>
      </c>
      <c r="AA910">
        <v>3.90625E-2</v>
      </c>
    </row>
    <row r="911" spans="3:27">
      <c r="Z911">
        <v>0.1588135</v>
      </c>
      <c r="AA911">
        <v>-8.9385989999999999E-2</v>
      </c>
    </row>
    <row r="912" spans="3:27">
      <c r="Z912">
        <v>0.11309809999999999</v>
      </c>
      <c r="AA912">
        <v>-9.7503660000000006E-2</v>
      </c>
    </row>
    <row r="913" spans="26:27">
      <c r="Z913">
        <v>0.1224976</v>
      </c>
      <c r="AA913">
        <v>-0.17382810000000001</v>
      </c>
    </row>
    <row r="914" spans="26:27">
      <c r="Z914">
        <v>0.2297363</v>
      </c>
      <c r="AA914">
        <v>-0.35577389999999998</v>
      </c>
    </row>
    <row r="915" spans="26:27">
      <c r="Z915">
        <v>0.26596069999999999</v>
      </c>
      <c r="AA915">
        <v>-0.229187</v>
      </c>
    </row>
    <row r="916" spans="26:27">
      <c r="Z916">
        <v>0.1773071</v>
      </c>
      <c r="AA916">
        <v>0.2745667</v>
      </c>
    </row>
    <row r="917" spans="26:27">
      <c r="Z917">
        <v>9.3658450000000004E-2</v>
      </c>
      <c r="AA917">
        <v>0.5385742</v>
      </c>
    </row>
    <row r="918" spans="26:27">
      <c r="Z918">
        <v>8.3496089999999995E-2</v>
      </c>
      <c r="AA918">
        <v>0.29107670000000002</v>
      </c>
    </row>
    <row r="919" spans="26:27">
      <c r="Z919">
        <v>0.1183167</v>
      </c>
      <c r="AA919">
        <v>-1.0467529999999999E-2</v>
      </c>
    </row>
    <row r="920" spans="26:27">
      <c r="Z920">
        <v>0.14773559999999999</v>
      </c>
      <c r="AA920">
        <v>-2.8778080000000001E-2</v>
      </c>
    </row>
    <row r="921" spans="26:27">
      <c r="Z921">
        <v>0.13287350000000001</v>
      </c>
      <c r="AA921">
        <v>4.058838E-2</v>
      </c>
    </row>
    <row r="922" spans="26:27">
      <c r="Z922">
        <v>8.6669919999999998E-2</v>
      </c>
      <c r="AA922">
        <v>-7.4798580000000003E-2</v>
      </c>
    </row>
    <row r="923" spans="26:27">
      <c r="Z923">
        <v>4.6447750000000003E-2</v>
      </c>
      <c r="AA923">
        <v>-0.30703740000000002</v>
      </c>
    </row>
    <row r="924" spans="26:27">
      <c r="Z924">
        <v>5.0018310000000003E-2</v>
      </c>
      <c r="AA924">
        <v>-0.38241579999999997</v>
      </c>
    </row>
    <row r="925" spans="26:27">
      <c r="Z925">
        <v>0.1216431</v>
      </c>
      <c r="AA925">
        <v>-0.22650149999999999</v>
      </c>
    </row>
    <row r="926" spans="26:27">
      <c r="Z926">
        <v>0.1836853</v>
      </c>
      <c r="AA926">
        <v>-5.4534909999999999E-2</v>
      </c>
    </row>
    <row r="927" spans="26:27">
      <c r="Z927">
        <v>0.13900760000000001</v>
      </c>
      <c r="AA927">
        <v>-5.502319E-2</v>
      </c>
    </row>
    <row r="928" spans="26:27">
      <c r="Z928">
        <v>9.0454099999999996E-2</v>
      </c>
      <c r="AA928">
        <v>-0.17312620000000001</v>
      </c>
    </row>
    <row r="929" spans="3:27">
      <c r="Z929">
        <v>0.1998596</v>
      </c>
      <c r="AA929">
        <v>-0.28738399999999997</v>
      </c>
    </row>
    <row r="930" spans="3:27">
      <c r="Z930">
        <v>0.34414670000000003</v>
      </c>
      <c r="AA930">
        <v>-0.3464661</v>
      </c>
    </row>
    <row r="931" spans="3:27">
      <c r="Z931">
        <v>0.27832030000000002</v>
      </c>
      <c r="AA931">
        <v>-0.27899170000000001</v>
      </c>
    </row>
    <row r="932" spans="3:27">
      <c r="Z932">
        <v>0.1029968</v>
      </c>
      <c r="AA932">
        <v>-0.12927250000000001</v>
      </c>
    </row>
    <row r="933" spans="3:27">
      <c r="Z933">
        <v>0.1181946</v>
      </c>
      <c r="AA933">
        <v>-5.7159420000000002E-2</v>
      </c>
    </row>
    <row r="934" spans="3:27">
      <c r="Z934">
        <v>0.28375240000000002</v>
      </c>
      <c r="AA934">
        <v>4.449463E-2</v>
      </c>
    </row>
    <row r="935" spans="3:27">
      <c r="Z935">
        <v>0.3405762</v>
      </c>
      <c r="AA935">
        <v>0.26412960000000002</v>
      </c>
    </row>
    <row r="936" spans="3:27">
      <c r="Z936">
        <v>0.28231810000000002</v>
      </c>
      <c r="AA936">
        <v>0.2219238</v>
      </c>
    </row>
    <row r="937" spans="3:27">
      <c r="Z937">
        <v>0.23663329999999999</v>
      </c>
      <c r="AA937">
        <v>-0.23098750000000001</v>
      </c>
    </row>
    <row r="938" spans="3:27">
      <c r="Z938">
        <v>0.2048035</v>
      </c>
      <c r="AA938">
        <v>-0.61117549999999998</v>
      </c>
    </row>
    <row r="939" spans="3:27">
      <c r="Z939">
        <v>0.1850281</v>
      </c>
      <c r="AA939">
        <v>-0.65869140000000004</v>
      </c>
    </row>
    <row r="940" spans="3:27">
      <c r="Z940">
        <v>0.19772339999999999</v>
      </c>
      <c r="AA940">
        <v>-0.63241579999999997</v>
      </c>
    </row>
    <row r="941" spans="3:27">
      <c r="C941" s="1"/>
      <c r="Z941" s="1">
        <v>0.19781489999999999</v>
      </c>
      <c r="AA941">
        <v>-0.64959719999999999</v>
      </c>
    </row>
    <row r="942" spans="3:27">
      <c r="Z942">
        <v>0.16967769999999999</v>
      </c>
      <c r="AA942">
        <v>-0.52032469999999997</v>
      </c>
    </row>
    <row r="943" spans="3:27">
      <c r="Z943">
        <v>0.1316833</v>
      </c>
      <c r="AA943">
        <v>-0.22439580000000001</v>
      </c>
    </row>
    <row r="944" spans="3:27">
      <c r="C944" s="1"/>
      <c r="Z944" s="1">
        <v>7.4249270000000006E-2</v>
      </c>
      <c r="AA944">
        <v>-4.5410159999999998E-2</v>
      </c>
    </row>
    <row r="945" spans="3:27">
      <c r="Z945">
        <v>4.5806880000000001E-2</v>
      </c>
      <c r="AA945">
        <v>-0.1188049</v>
      </c>
    </row>
    <row r="946" spans="3:27">
      <c r="Z946">
        <v>0.10134890000000001</v>
      </c>
      <c r="AA946">
        <v>-0.27880860000000002</v>
      </c>
    </row>
    <row r="947" spans="3:27">
      <c r="Z947">
        <v>0.14343259999999999</v>
      </c>
      <c r="AA947">
        <v>-0.42514039999999997</v>
      </c>
    </row>
    <row r="948" spans="3:27">
      <c r="Z948">
        <v>5.911255E-2</v>
      </c>
      <c r="AA948">
        <v>-0.54083250000000005</v>
      </c>
    </row>
    <row r="949" spans="3:27">
      <c r="Z949">
        <v>-5.111694E-2</v>
      </c>
      <c r="AA949">
        <v>-0.52291869999999996</v>
      </c>
    </row>
    <row r="950" spans="3:27">
      <c r="Z950">
        <v>-2.471924E-2</v>
      </c>
      <c r="AA950">
        <v>-0.34542850000000003</v>
      </c>
    </row>
    <row r="951" spans="3:27">
      <c r="Z951">
        <v>6.2988279999999994E-2</v>
      </c>
      <c r="AA951">
        <v>-8.6059570000000002E-2</v>
      </c>
    </row>
    <row r="952" spans="3:27">
      <c r="Z952">
        <v>3.7323000000000002E-2</v>
      </c>
      <c r="AA952">
        <v>0.14776610000000001</v>
      </c>
    </row>
    <row r="953" spans="3:27">
      <c r="Z953">
        <v>-4.1748050000000002E-2</v>
      </c>
      <c r="AA953">
        <v>0.16345209999999999</v>
      </c>
    </row>
    <row r="954" spans="3:27">
      <c r="Z954">
        <v>-2.966309E-2</v>
      </c>
      <c r="AA954">
        <v>-0.13549800000000001</v>
      </c>
    </row>
    <row r="955" spans="3:27">
      <c r="Z955">
        <v>1.9744870000000001E-2</v>
      </c>
      <c r="AA955">
        <v>-0.561554</v>
      </c>
    </row>
    <row r="956" spans="3:27">
      <c r="C956" s="1"/>
      <c r="Z956" s="1">
        <v>1.7700199999999999E-2</v>
      </c>
      <c r="AA956">
        <v>-0.7922363</v>
      </c>
    </row>
    <row r="957" spans="3:27">
      <c r="Z957">
        <v>-1.0528559999999999E-2</v>
      </c>
      <c r="AA957">
        <v>-0.67059329999999995</v>
      </c>
    </row>
    <row r="958" spans="3:27">
      <c r="Z958">
        <v>-2.8472899999999999E-2</v>
      </c>
      <c r="AA958">
        <v>-0.42303469999999999</v>
      </c>
    </row>
    <row r="959" spans="3:27">
      <c r="Z959">
        <v>5.7983399999999999E-3</v>
      </c>
      <c r="AA959">
        <v>-0.37960820000000001</v>
      </c>
    </row>
    <row r="960" spans="3:27">
      <c r="Z960">
        <v>8.9538569999999998E-2</v>
      </c>
      <c r="AA960">
        <v>-0.47222900000000001</v>
      </c>
    </row>
    <row r="961" spans="26:27">
      <c r="Z961">
        <v>0.1022339</v>
      </c>
      <c r="AA961">
        <v>-0.438446</v>
      </c>
    </row>
    <row r="962" spans="26:27">
      <c r="Z962">
        <v>1.895142E-2</v>
      </c>
      <c r="AA962">
        <v>-0.30111690000000002</v>
      </c>
    </row>
    <row r="963" spans="26:27">
      <c r="Z963">
        <v>-1.5655519999999999E-2</v>
      </c>
      <c r="AA963">
        <v>-0.20697019999999999</v>
      </c>
    </row>
    <row r="964" spans="26:27">
      <c r="Z964">
        <v>3.4515379999999998E-2</v>
      </c>
      <c r="AA964">
        <v>-0.161499</v>
      </c>
    </row>
    <row r="965" spans="26:27">
      <c r="Z965">
        <v>5.8197020000000002E-2</v>
      </c>
      <c r="AA965">
        <v>-0.20587159999999999</v>
      </c>
    </row>
    <row r="966" spans="26:27">
      <c r="Z966">
        <v>3.0761719999999999E-2</v>
      </c>
      <c r="AA966">
        <v>-0.37759399999999999</v>
      </c>
    </row>
    <row r="967" spans="26:27">
      <c r="Z967">
        <v>2.6275630000000001E-2</v>
      </c>
      <c r="AA967">
        <v>-0.43389889999999998</v>
      </c>
    </row>
    <row r="968" spans="26:27">
      <c r="Z968">
        <v>4.6020510000000001E-2</v>
      </c>
      <c r="AA968">
        <v>-0.2511292</v>
      </c>
    </row>
    <row r="969" spans="26:27">
      <c r="Z969">
        <v>2.6458740000000001E-2</v>
      </c>
      <c r="AA969">
        <v>-0.17877199999999999</v>
      </c>
    </row>
    <row r="970" spans="26:27">
      <c r="Z970">
        <v>-1.4495849999999999E-2</v>
      </c>
      <c r="AA970">
        <v>-0.28741460000000002</v>
      </c>
    </row>
    <row r="971" spans="26:27">
      <c r="Z971">
        <v>-2.6153559999999999E-2</v>
      </c>
      <c r="AA971">
        <v>-0.15765380000000001</v>
      </c>
    </row>
    <row r="972" spans="26:27">
      <c r="Z972">
        <v>-3.3355709999999997E-2</v>
      </c>
      <c r="AA972">
        <v>0.1072998</v>
      </c>
    </row>
    <row r="973" spans="26:27">
      <c r="Z973">
        <v>-3.7414549999999998E-2</v>
      </c>
      <c r="AA973">
        <v>-6.5307619999999999E-3</v>
      </c>
    </row>
    <row r="974" spans="26:27">
      <c r="Z974">
        <v>-2.893066E-2</v>
      </c>
      <c r="AA974">
        <v>-0.3312988</v>
      </c>
    </row>
    <row r="975" spans="26:27">
      <c r="Z975">
        <v>-6.2286380000000002E-2</v>
      </c>
      <c r="AA975">
        <v>-0.34817500000000001</v>
      </c>
    </row>
    <row r="976" spans="26:27">
      <c r="Z976">
        <v>-8.2702639999999994E-2</v>
      </c>
      <c r="AA976">
        <v>-0.16052250000000001</v>
      </c>
    </row>
    <row r="977" spans="26:27">
      <c r="Z977">
        <v>-4.3243410000000003E-2</v>
      </c>
      <c r="AA977">
        <v>-0.1668396</v>
      </c>
    </row>
    <row r="978" spans="26:27">
      <c r="Z978">
        <v>-0.11166379999999999</v>
      </c>
      <c r="AA978">
        <v>-0.29519649999999997</v>
      </c>
    </row>
    <row r="979" spans="26:27">
      <c r="Z979">
        <v>-0.24023439999999999</v>
      </c>
      <c r="AA979">
        <v>-0.24295040000000001</v>
      </c>
    </row>
    <row r="980" spans="26:27">
      <c r="Z980">
        <v>-0.17153930000000001</v>
      </c>
      <c r="AA980">
        <v>-7.13501E-2</v>
      </c>
    </row>
    <row r="981" spans="26:27">
      <c r="Z981">
        <v>-9.5458979999999999E-2</v>
      </c>
      <c r="AA981">
        <v>-3.3172609999999998E-2</v>
      </c>
    </row>
    <row r="982" spans="26:27">
      <c r="Z982">
        <v>-0.2590942</v>
      </c>
      <c r="AA982">
        <v>-0.15310670000000001</v>
      </c>
    </row>
    <row r="983" spans="26:27">
      <c r="Z983">
        <v>-0.37301640000000003</v>
      </c>
      <c r="AA983">
        <v>-0.31829829999999998</v>
      </c>
    </row>
    <row r="984" spans="26:27">
      <c r="Z984">
        <v>-0.29083249999999999</v>
      </c>
      <c r="AA984">
        <v>-0.47900389999999998</v>
      </c>
    </row>
    <row r="985" spans="26:27">
      <c r="Z985">
        <v>-0.25863649999999999</v>
      </c>
      <c r="AA985">
        <v>-0.63122560000000005</v>
      </c>
    </row>
    <row r="986" spans="26:27">
      <c r="Z986">
        <v>-0.28018189999999998</v>
      </c>
      <c r="AA986">
        <v>-0.71228029999999998</v>
      </c>
    </row>
    <row r="987" spans="26:27">
      <c r="Z987">
        <v>-0.25903320000000002</v>
      </c>
      <c r="AA987">
        <v>-0.62615969999999999</v>
      </c>
    </row>
    <row r="988" spans="26:27">
      <c r="Z988">
        <v>-0.27194210000000002</v>
      </c>
      <c r="AA988">
        <v>-0.44363399999999997</v>
      </c>
    </row>
    <row r="989" spans="26:27">
      <c r="Z989">
        <v>-0.27819820000000001</v>
      </c>
      <c r="AA989">
        <v>-0.29980469999999998</v>
      </c>
    </row>
    <row r="990" spans="26:27">
      <c r="Z990">
        <v>-0.25674439999999998</v>
      </c>
      <c r="AA990">
        <v>-0.19094849999999999</v>
      </c>
    </row>
    <row r="991" spans="26:27">
      <c r="Z991">
        <v>-0.29547119999999999</v>
      </c>
      <c r="AA991">
        <v>-0.13858029999999999</v>
      </c>
    </row>
    <row r="992" spans="26:27">
      <c r="Z992">
        <v>-0.27182010000000001</v>
      </c>
      <c r="AA992">
        <v>-0.117218</v>
      </c>
    </row>
    <row r="993" spans="26:27">
      <c r="Z993">
        <v>-0.14990229999999999</v>
      </c>
      <c r="AA993">
        <v>-8.5754390000000007E-3</v>
      </c>
    </row>
    <row r="994" spans="26:27">
      <c r="Z994">
        <v>-0.17391970000000001</v>
      </c>
      <c r="AA994">
        <v>1.159668E-2</v>
      </c>
    </row>
    <row r="995" spans="26:27">
      <c r="Z995">
        <v>-0.27468870000000001</v>
      </c>
      <c r="AA995">
        <v>-0.2234497</v>
      </c>
    </row>
    <row r="996" spans="26:27">
      <c r="Z996">
        <v>-0.19094849999999999</v>
      </c>
      <c r="AA996">
        <v>-0.4100647</v>
      </c>
    </row>
    <row r="997" spans="26:27">
      <c r="Z997">
        <v>-0.11999509999999999</v>
      </c>
      <c r="AA997">
        <v>-0.36199949999999997</v>
      </c>
    </row>
    <row r="998" spans="26:27">
      <c r="Z998">
        <v>-0.27529910000000002</v>
      </c>
      <c r="AA998">
        <v>-0.31607059999999998</v>
      </c>
    </row>
    <row r="999" spans="26:27">
      <c r="Z999">
        <v>-0.3676758</v>
      </c>
      <c r="AA999">
        <v>-0.38461299999999998</v>
      </c>
    </row>
    <row r="1000" spans="26:27">
      <c r="Z1000">
        <v>-0.2538147</v>
      </c>
      <c r="AA1000">
        <v>-0.3923645</v>
      </c>
    </row>
    <row r="1001" spans="26:27">
      <c r="Z1001">
        <v>-0.24414060000000001</v>
      </c>
      <c r="AA1001">
        <v>-0.22644039999999999</v>
      </c>
    </row>
    <row r="1002" spans="26:27">
      <c r="Z1002">
        <v>-0.38543699999999997</v>
      </c>
      <c r="AA1002">
        <v>-2.39563E-2</v>
      </c>
    </row>
    <row r="1003" spans="26:27">
      <c r="Z1003">
        <v>-0.38540649999999999</v>
      </c>
      <c r="AA1003">
        <v>9.6282960000000001E-2</v>
      </c>
    </row>
    <row r="1004" spans="26:27">
      <c r="Z1004">
        <v>-0.28125</v>
      </c>
      <c r="AA1004">
        <v>0.19821169999999999</v>
      </c>
    </row>
    <row r="1005" spans="26:27">
      <c r="Z1005">
        <v>-0.30413820000000003</v>
      </c>
      <c r="AA1005">
        <v>0.24679570000000001</v>
      </c>
    </row>
    <row r="1006" spans="26:27">
      <c r="Z1006">
        <v>-0.36450199999999999</v>
      </c>
      <c r="AA1006">
        <v>0.23074339999999999</v>
      </c>
    </row>
    <row r="1007" spans="26:27">
      <c r="Z1007">
        <v>-0.295929</v>
      </c>
      <c r="AA1007">
        <v>0.29339599999999999</v>
      </c>
    </row>
    <row r="1008" spans="26:27">
      <c r="Z1008">
        <v>-0.15078739999999999</v>
      </c>
      <c r="AA1008">
        <v>0.26715090000000002</v>
      </c>
    </row>
    <row r="1009" spans="3:27">
      <c r="Z1009">
        <v>-5.4840090000000001E-2</v>
      </c>
      <c r="AA1009">
        <v>-2.8747559999999998E-2</v>
      </c>
    </row>
    <row r="1010" spans="3:27">
      <c r="Z1010">
        <v>-0.1057739</v>
      </c>
      <c r="AA1010">
        <v>-0.2539978</v>
      </c>
    </row>
    <row r="1011" spans="3:27">
      <c r="Z1011">
        <v>-0.23104859999999999</v>
      </c>
      <c r="AA1011">
        <v>-0.22549440000000001</v>
      </c>
    </row>
    <row r="1012" spans="3:27">
      <c r="Z1012">
        <v>-0.2154846</v>
      </c>
      <c r="AA1012">
        <v>-0.20620730000000001</v>
      </c>
    </row>
    <row r="1013" spans="3:27">
      <c r="Z1013">
        <v>-0.11920169999999999</v>
      </c>
      <c r="AA1013">
        <v>-0.2397156</v>
      </c>
    </row>
    <row r="1014" spans="3:27">
      <c r="Z1014">
        <v>-0.1664429</v>
      </c>
      <c r="AA1014">
        <v>-0.18109130000000001</v>
      </c>
    </row>
    <row r="1015" spans="3:27">
      <c r="Z1015">
        <v>-0.2638855</v>
      </c>
      <c r="AA1015">
        <v>-0.1268311</v>
      </c>
    </row>
    <row r="1016" spans="3:27">
      <c r="Z1016">
        <v>-0.23751829999999999</v>
      </c>
      <c r="AA1016">
        <v>-0.25561519999999999</v>
      </c>
    </row>
    <row r="1017" spans="3:27">
      <c r="Z1017">
        <v>-0.14160159999999999</v>
      </c>
      <c r="AA1017">
        <v>-0.48480220000000002</v>
      </c>
    </row>
    <row r="1018" spans="3:27">
      <c r="Z1018">
        <v>-4.7607419999999998E-2</v>
      </c>
      <c r="AA1018">
        <v>-0.55593870000000001</v>
      </c>
    </row>
    <row r="1019" spans="3:27">
      <c r="Z1019">
        <v>-2.1728520000000001E-2</v>
      </c>
      <c r="AA1019">
        <v>-0.42590329999999998</v>
      </c>
    </row>
    <row r="1020" spans="3:27">
      <c r="Z1020">
        <v>-0.1266785</v>
      </c>
      <c r="AA1020">
        <v>-0.27307130000000002</v>
      </c>
    </row>
    <row r="1021" spans="3:27">
      <c r="Z1021">
        <v>-0.206543</v>
      </c>
      <c r="AA1021">
        <v>-0.2217102</v>
      </c>
    </row>
    <row r="1022" spans="3:27">
      <c r="Z1022">
        <v>-0.1031494</v>
      </c>
      <c r="AA1022">
        <v>-0.27862550000000003</v>
      </c>
    </row>
    <row r="1023" spans="3:27">
      <c r="Z1023">
        <v>2.9785160000000001E-2</v>
      </c>
      <c r="AA1023">
        <v>-0.29428100000000001</v>
      </c>
    </row>
    <row r="1024" spans="3:27">
      <c r="C1024" s="1"/>
      <c r="Z1024" s="1">
        <v>4.7302250000000002E-3</v>
      </c>
      <c r="AA1024">
        <v>-0.17630000000000001</v>
      </c>
    </row>
    <row r="1025" spans="26:27">
      <c r="Z1025">
        <v>-9.5275879999999993E-2</v>
      </c>
      <c r="AA1025">
        <v>-0.1057129</v>
      </c>
    </row>
    <row r="1026" spans="26:27">
      <c r="Z1026" t="s">
        <v>7</v>
      </c>
      <c r="AA1026" t="s">
        <v>7</v>
      </c>
    </row>
    <row r="1027" spans="26:27">
      <c r="Z1027" t="s">
        <v>23</v>
      </c>
      <c r="AA1027" t="s">
        <v>24</v>
      </c>
    </row>
    <row r="1028" spans="26:27">
      <c r="Z1028" t="s">
        <v>8</v>
      </c>
      <c r="AA1028" t="s">
        <v>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2017-06-08T12:30:38Z</dcterms:created>
  <dcterms:modified xsi:type="dcterms:W3CDTF">2017-06-12T14:30:12Z</dcterms:modified>
</cp:coreProperties>
</file>