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матпрог\lab4\"/>
    </mc:Choice>
  </mc:AlternateContent>
  <xr:revisionPtr revIDLastSave="0" documentId="13_ncr:1_{C7EF63D6-9741-4BE2-AA4D-70008AAF489F}" xr6:coauthVersionLast="47" xr6:coauthVersionMax="47" xr10:uidLastSave="{00000000-0000-0000-0000-000000000000}"/>
  <bookViews>
    <workbookView xWindow="6411" yWindow="2297" windowWidth="15669" windowHeight="1126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<sst xmlns="http://schemas.openxmlformats.org/spreadsheetml/2006/main" count="3" uniqueCount="3">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</sst>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кол-во символов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0-40F2-B7D4-11BB812D0F8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1746</c:v>
                </c:pt>
                <c:pt idx="1">
                  <c:v>116014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0-40F2-B7D4-11BB812D0F89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дп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D0-40F2-B7D4-11BB812D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6256"/>
        <c:axId val="140944592"/>
      </c:lineChart>
      <c:catAx>
        <c:axId val="1409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44592"/>
        <c:crosses val="autoZero"/>
        <c:auto val="1"/>
        <c:lblAlgn val="ctr"/>
        <c:lblOffset val="100"/>
        <c:noMultiLvlLbl val="0"/>
      </c:catAx>
      <c:valAx>
        <c:axId val="140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617764</xdr:colOff>
      <xdr:row>3</xdr:row>
      <xdr:rowOff>168729</xdr:rowOff>
    </xdr:from>
    <xdr:to>
      <xdr:col>9</xdr:col>
      <xdr:colOff>617764</xdr:colOff>
      <xdr:row>18</xdr:row>
      <xdr:rowOff>136071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E578E3-4D17-4B68-B3D2-E72834AA3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L10" sqref="L10"/>
    </sheetView>
  </sheetViews>
  <sheetFormatPr defaultRowHeight="14.6" x14ac:dyDescent="0.4"/>
  <cols>
    <col min="1" max="1" width="16.69140625" customWidth="1"/>
  </cols>
  <sheetData>
    <row r="1" spans="1:3" x14ac:dyDescent="0.4">
      <c r="A1" t="s">
        <v>2</v>
      </c>
      <c r="B1" t="s">
        <v>0</v>
      </c>
      <c r="C1" t="s">
        <v>1</v>
      </c>
    </row>
    <row r="2" spans="1:3" x14ac:dyDescent="0.4">
      <c r="A2">
        <f>12/300</f>
        <v>0.04</v>
      </c>
      <c r="B2">
        <v>1746</v>
      </c>
      <c r="C2">
        <v>0</v>
      </c>
    </row>
    <row r="3" spans="1:3" x14ac:dyDescent="0.4">
      <c r="A3">
        <f>15/300</f>
        <v>0.05</v>
      </c>
      <c r="B3">
        <v>116014</v>
      </c>
      <c r="C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2025-03-07T09:51:53Z</dcterms:modified>
</cp:coreProperties>
</file>