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65A9C558-F2E9-4993-B894-E21F3F4D9C31}" xr6:coauthVersionLast="47" xr6:coauthVersionMax="47" xr10:uidLastSave="{00000000-0000-0000-0000-000000000000}"/>
  <bookViews>
    <workbookView xWindow="690" yWindow="0" windowWidth="18000" windowHeight="9360" xr2:uid="{00000000-000D-0000-FFFF-FFFF00000000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<sst xmlns="http://schemas.openxmlformats.org/spreadsheetml/2006/main" count="31" uniqueCount="20">
  <si>
    <t>条件</t>
    <rPh sb="0" eb="2">
      <t>ジョウケン</t>
    </rPh>
    <phoneticPr fontId="1"/>
  </si>
  <si>
    <t>結果1</t>
    <rPh sb="0" eb="2">
      <t>ケッカ</t>
    </rPh>
    <phoneticPr fontId="1"/>
  </si>
  <si>
    <t>imp1-01</t>
  </si>
  <si>
    <t>imp1-02</t>
  </si>
  <si>
    <t>imp1-03</t>
  </si>
  <si>
    <t>imp1-04</t>
  </si>
  <si>
    <t>imp1-05</t>
  </si>
  <si>
    <t>imp1-06</t>
  </si>
  <si>
    <t>imp1-07</t>
  </si>
  <si>
    <t>imp1-08</t>
  </si>
  <si>
    <t>imp1-09</t>
  </si>
  <si>
    <t>imp1-10</t>
  </si>
  <si>
    <t>imp1-11</t>
  </si>
  <si>
    <t>imp1-12</t>
  </si>
  <si>
    <t>タイトル</t>
    <phoneticPr fontId="1"/>
  </si>
  <si>
    <t>imp1</t>
    <phoneticPr fontId="1"/>
  </si>
  <si>
    <t>結果2</t>
    <rPh sb="0" eb="2">
      <t>ケッカ</t>
    </rPh>
    <phoneticPr fontId="1"/>
  </si>
  <si>
    <t>結果3</t>
    <rPh sb="0" eb="2">
      <t>ケッカ</t>
    </rPh>
    <phoneticPr fontId="1"/>
  </si>
  <si>
    <t>結果4</t>
    <rPh sb="0" eb="2">
      <t>ケッカ</t>
    </rPh>
    <phoneticPr fontId="1"/>
  </si>
  <si>
    <t>結果5</t>
    <rPh sb="0" eb="2">
      <t>ケッカ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</si>
</sst>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0" borderId="1" xfId="0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結果1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Sheet1!$B$2:$B$13</c:f>
              <c:strCache>
                <c:ptCount val="12"/>
                <c:pt idx="0">
                  <c:v>imp1-01</c:v>
                </c:pt>
                <c:pt idx="1">
                  <c:v>imp1-02</c:v>
                </c:pt>
                <c:pt idx="2">
                  <c:v>imp1-03</c:v>
                </c:pt>
                <c:pt idx="3">
                  <c:v>imp1-04</c:v>
                </c:pt>
                <c:pt idx="4">
                  <c:v>imp1-05</c:v>
                </c:pt>
                <c:pt idx="5">
                  <c:v>imp1-06</c:v>
                </c:pt>
                <c:pt idx="6">
                  <c:v>imp1-07</c:v>
                </c:pt>
                <c:pt idx="7">
                  <c:v>imp1-08</c:v>
                </c:pt>
                <c:pt idx="8">
                  <c:v>imp1-09</c:v>
                </c:pt>
                <c:pt idx="9">
                  <c:v>imp1-10</c:v>
                </c:pt>
                <c:pt idx="10">
                  <c:v>imp1-11</c:v>
                </c:pt>
                <c:pt idx="11">
                  <c:v>imp1-12</c:v>
                </c:pt>
              </c:strCache>
            </c:strRef>
          </c:cat>
          <c:val>
            <c:numRef>
              <c:f>Sheet1!$C$2:$C$13</c:f>
              <c:numCache>
                <c:formatCode>General</c:formatCode>
                <c:ptCount val="12"/>
                <c:pt idx="0">
                  <c:v>1.6</c:v>
                </c:pt>
                <c:pt idx="1">
                  <c:v>1.5</c:v>
                </c:pt>
                <c:pt idx="2">
                  <c:v>1.7</c:v>
                </c:pt>
                <c:pt idx="3">
                  <c:v>1.4</c:v>
                </c:pt>
                <c:pt idx="4">
                  <c:v>1.8</c:v>
                </c:pt>
                <c:pt idx="5">
                  <c:v>1.6</c:v>
                </c:pt>
                <c:pt idx="6">
                  <c:v>1.9</c:v>
                </c:pt>
                <c:pt idx="7">
                  <c:v>2.2000000000000002</c:v>
                </c:pt>
                <c:pt idx="8">
                  <c:v>2.5</c:v>
                </c:pt>
                <c:pt idx="9">
                  <c:v>2.8</c:v>
                </c:pt>
                <c:pt idx="10">
                  <c:v>3.1</c:v>
                </c:pt>
                <c:pt idx="11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50-45FD-9447-D5A949AD7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07328"/>
        <c:axId val="465006672"/>
      </c:lineChart>
      <c:catAx>
        <c:axId val="46500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6672"/>
        <c:crosses val="autoZero"/>
        <c:auto val="1"/>
        <c:lblAlgn val="ctr"/>
        <c:lblOffset val="100"/>
        <c:noMultiLvlLbl val="0"/>
      </c:catAx>
      <c:valAx>
        <c:axId val="4650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Sheet1!$A$2</c:f>
          <c:strCache>
            <c:ptCount val="1"/>
            <c:pt idx="0">
              <c:v>imp1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imp1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Sheet1!$B$2:$B$13</c:f>
              <c:strCache>
                <c:ptCount val="12"/>
                <c:pt idx="0">
                  <c:v>imp1-01</c:v>
                </c:pt>
                <c:pt idx="1">
                  <c:v>imp1-02</c:v>
                </c:pt>
                <c:pt idx="2">
                  <c:v>imp1-03</c:v>
                </c:pt>
                <c:pt idx="3">
                  <c:v>imp1-04</c:v>
                </c:pt>
                <c:pt idx="4">
                  <c:v>imp1-05</c:v>
                </c:pt>
                <c:pt idx="5">
                  <c:v>imp1-06</c:v>
                </c:pt>
                <c:pt idx="6">
                  <c:v>imp1-07</c:v>
                </c:pt>
                <c:pt idx="7">
                  <c:v>imp1-08</c:v>
                </c:pt>
                <c:pt idx="8">
                  <c:v>imp1-09</c:v>
                </c:pt>
                <c:pt idx="9">
                  <c:v>imp1-10</c:v>
                </c:pt>
                <c:pt idx="10">
                  <c:v>imp1-11</c:v>
                </c:pt>
                <c:pt idx="11">
                  <c:v>imp1-12</c:v>
                </c:pt>
              </c:strCache>
            </c:strRef>
          </c:cat>
          <c:val>
            <c:numRef>
              <c:f>Sheet1!$D$2:$D$16</c:f>
              <c:numCache>
                <c:formatCode>General</c:formatCode>
                <c:ptCount val="15"/>
                <c:pt idx="0">
                  <c:v>2.6</c:v>
                </c:pt>
                <c:pt idx="1">
                  <c:v>2.5</c:v>
                </c:pt>
                <c:pt idx="2">
                  <c:v>2.7</c:v>
                </c:pt>
                <c:pt idx="3">
                  <c:v>2.4</c:v>
                </c:pt>
                <c:pt idx="4">
                  <c:v>2.8</c:v>
                </c:pt>
                <c:pt idx="5">
                  <c:v>2.6</c:v>
                </c:pt>
                <c:pt idx="6">
                  <c:v>2.9</c:v>
                </c:pt>
                <c:pt idx="7">
                  <c:v>3.2</c:v>
                </c:pt>
                <c:pt idx="8">
                  <c:v>3.5</c:v>
                </c:pt>
                <c:pt idx="9">
                  <c:v>3.8</c:v>
                </c:pt>
                <c:pt idx="10">
                  <c:v>4.0999999999999996</c:v>
                </c:pt>
                <c:pt idx="11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0-4683-A6DC-BAD88518E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07328"/>
        <c:axId val="465006672"/>
      </c:lineChart>
      <c:catAx>
        <c:axId val="46500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6672"/>
        <c:crosses val="autoZero"/>
        <c:auto val="1"/>
        <c:lblAlgn val="ctr"/>
        <c:lblOffset val="100"/>
        <c:noMultiLvlLbl val="0"/>
      </c:catAx>
      <c:valAx>
        <c:axId val="4650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Sheet1!$A$14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Sheet1!$B$2:$B$13</c:f>
              <c:strCache>
                <c:ptCount val="12"/>
                <c:pt idx="0">
                  <c:v>imp1-01</c:v>
                </c:pt>
                <c:pt idx="1">
                  <c:v>imp1-02</c:v>
                </c:pt>
                <c:pt idx="2">
                  <c:v>imp1-03</c:v>
                </c:pt>
                <c:pt idx="3">
                  <c:v>imp1-04</c:v>
                </c:pt>
                <c:pt idx="4">
                  <c:v>imp1-05</c:v>
                </c:pt>
                <c:pt idx="5">
                  <c:v>imp1-06</c:v>
                </c:pt>
                <c:pt idx="6">
                  <c:v>imp1-07</c:v>
                </c:pt>
                <c:pt idx="7">
                  <c:v>imp1-08</c:v>
                </c:pt>
                <c:pt idx="8">
                  <c:v>imp1-09</c:v>
                </c:pt>
                <c:pt idx="9">
                  <c:v>imp1-10</c:v>
                </c:pt>
                <c:pt idx="10">
                  <c:v>imp1-11</c:v>
                </c:pt>
                <c:pt idx="11">
                  <c:v>imp1-12</c:v>
                </c:pt>
              </c:strCache>
            </c:strRef>
          </c:cat>
          <c:val>
            <c:numRef>
              <c:f>Sheet1!$E$2:$E$16</c:f>
              <c:numCache>
                <c:formatCode>General</c:formatCode>
                <c:ptCount val="15"/>
                <c:pt idx="0">
                  <c:v>3.6</c:v>
                </c:pt>
                <c:pt idx="1">
                  <c:v>3.5</c:v>
                </c:pt>
                <c:pt idx="2">
                  <c:v>3.7</c:v>
                </c:pt>
                <c:pt idx="3">
                  <c:v>3.4</c:v>
                </c:pt>
                <c:pt idx="4">
                  <c:v>3.8</c:v>
                </c:pt>
                <c:pt idx="5">
                  <c:v>3.6</c:v>
                </c:pt>
                <c:pt idx="6">
                  <c:v>3.9</c:v>
                </c:pt>
                <c:pt idx="7">
                  <c:v>4.2</c:v>
                </c:pt>
                <c:pt idx="8">
                  <c:v>4.5</c:v>
                </c:pt>
                <c:pt idx="9">
                  <c:v>4.8</c:v>
                </c:pt>
                <c:pt idx="10">
                  <c:v>5.0999999999999996</c:v>
                </c:pt>
                <c:pt idx="11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7-4C44-9840-AB4F4F34B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07328"/>
        <c:axId val="465006672"/>
      </c:lineChart>
      <c:catAx>
        <c:axId val="46500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6672"/>
        <c:crosses val="autoZero"/>
        <c:auto val="1"/>
        <c:lblAlgn val="ctr"/>
        <c:lblOffset val="100"/>
        <c:noMultiLvlLbl val="0"/>
      </c:catAx>
      <c:valAx>
        <c:axId val="4650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Sheet1!$A$26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Sheet1!$B$2:$B$13</c:f>
              <c:strCache>
                <c:ptCount val="12"/>
                <c:pt idx="0">
                  <c:v>imp1-01</c:v>
                </c:pt>
                <c:pt idx="1">
                  <c:v>imp1-02</c:v>
                </c:pt>
                <c:pt idx="2">
                  <c:v>imp1-03</c:v>
                </c:pt>
                <c:pt idx="3">
                  <c:v>imp1-04</c:v>
                </c:pt>
                <c:pt idx="4">
                  <c:v>imp1-05</c:v>
                </c:pt>
                <c:pt idx="5">
                  <c:v>imp1-06</c:v>
                </c:pt>
                <c:pt idx="6">
                  <c:v>imp1-07</c:v>
                </c:pt>
                <c:pt idx="7">
                  <c:v>imp1-08</c:v>
                </c:pt>
                <c:pt idx="8">
                  <c:v>imp1-09</c:v>
                </c:pt>
                <c:pt idx="9">
                  <c:v>imp1-10</c:v>
                </c:pt>
                <c:pt idx="10">
                  <c:v>imp1-11</c:v>
                </c:pt>
                <c:pt idx="11">
                  <c:v>imp1-12</c:v>
                </c:pt>
              </c:strCache>
            </c:strRef>
          </c:cat>
          <c:val>
            <c:numRef>
              <c:f>Sheet1!$F$2:$F$16</c:f>
              <c:numCache>
                <c:formatCode>General</c:formatCode>
                <c:ptCount val="15"/>
                <c:pt idx="0">
                  <c:v>4.5999999999999996</c:v>
                </c:pt>
                <c:pt idx="1">
                  <c:v>4.5</c:v>
                </c:pt>
                <c:pt idx="2">
                  <c:v>4.7</c:v>
                </c:pt>
                <c:pt idx="3">
                  <c:v>4.4000000000000004</c:v>
                </c:pt>
                <c:pt idx="4">
                  <c:v>4.8</c:v>
                </c:pt>
                <c:pt idx="5">
                  <c:v>4.5999999999999996</c:v>
                </c:pt>
                <c:pt idx="6">
                  <c:v>4.9000000000000004</c:v>
                </c:pt>
                <c:pt idx="7">
                  <c:v>5.2</c:v>
                </c:pt>
                <c:pt idx="8">
                  <c:v>5.5</c:v>
                </c:pt>
                <c:pt idx="9">
                  <c:v>5.8</c:v>
                </c:pt>
                <c:pt idx="10">
                  <c:v>6.1</c:v>
                </c:pt>
                <c:pt idx="11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0-44EF-8547-F7F83FA60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07328"/>
        <c:axId val="465006672"/>
      </c:lineChart>
      <c:catAx>
        <c:axId val="46500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6672"/>
        <c:crosses val="autoZero"/>
        <c:auto val="1"/>
        <c:lblAlgn val="ctr"/>
        <c:lblOffset val="100"/>
        <c:noMultiLvlLbl val="0"/>
      </c:catAx>
      <c:valAx>
        <c:axId val="4650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Sheet1!$A$38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Sheet1!$B$2:$B$13</c:f>
              <c:strCache>
                <c:ptCount val="12"/>
                <c:pt idx="0">
                  <c:v>imp1-01</c:v>
                </c:pt>
                <c:pt idx="1">
                  <c:v>imp1-02</c:v>
                </c:pt>
                <c:pt idx="2">
                  <c:v>imp1-03</c:v>
                </c:pt>
                <c:pt idx="3">
                  <c:v>imp1-04</c:v>
                </c:pt>
                <c:pt idx="4">
                  <c:v>imp1-05</c:v>
                </c:pt>
                <c:pt idx="5">
                  <c:v>imp1-06</c:v>
                </c:pt>
                <c:pt idx="6">
                  <c:v>imp1-07</c:v>
                </c:pt>
                <c:pt idx="7">
                  <c:v>imp1-08</c:v>
                </c:pt>
                <c:pt idx="8">
                  <c:v>imp1-09</c:v>
                </c:pt>
                <c:pt idx="9">
                  <c:v>imp1-10</c:v>
                </c:pt>
                <c:pt idx="10">
                  <c:v>imp1-11</c:v>
                </c:pt>
                <c:pt idx="11">
                  <c:v>imp1-12</c:v>
                </c:pt>
              </c:strCache>
            </c:strRef>
          </c:cat>
          <c:val>
            <c:numRef>
              <c:f>Sheet1!$G$2:$G$16</c:f>
              <c:numCache>
                <c:formatCode>General</c:formatCode>
                <c:ptCount val="15"/>
                <c:pt idx="0">
                  <c:v>5.6</c:v>
                </c:pt>
                <c:pt idx="1">
                  <c:v>5.5</c:v>
                </c:pt>
                <c:pt idx="2">
                  <c:v>5.7</c:v>
                </c:pt>
                <c:pt idx="3">
                  <c:v>5.4</c:v>
                </c:pt>
                <c:pt idx="4">
                  <c:v>5.8</c:v>
                </c:pt>
                <c:pt idx="5">
                  <c:v>5.6</c:v>
                </c:pt>
                <c:pt idx="6">
                  <c:v>5.9</c:v>
                </c:pt>
                <c:pt idx="7">
                  <c:v>4.0999999999999996</c:v>
                </c:pt>
                <c:pt idx="8">
                  <c:v>3.1</c:v>
                </c:pt>
                <c:pt idx="9">
                  <c:v>3.3</c:v>
                </c:pt>
                <c:pt idx="10">
                  <c:v>7.1</c:v>
                </c:pt>
                <c:pt idx="11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F-4139-B7FE-8ED97B4BB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07328"/>
        <c:axId val="465006672"/>
      </c:lineChart>
      <c:catAx>
        <c:axId val="46500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6672"/>
        <c:crosses val="autoZero"/>
        <c:auto val="1"/>
        <c:lblAlgn val="ctr"/>
        <c:lblOffset val="100"/>
        <c:noMultiLvlLbl val="0"/>
      </c:catAx>
      <c:valAx>
        <c:axId val="4650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300037</xdr:colOff>
      <xdr:row>0</xdr:row>
      <xdr:rowOff>0</xdr:rowOff>
    </xdr:from>
    <xdr:to>
      <xdr:col>14</xdr:col>
      <xdr:colOff>71437</xdr:colOff>
      <xdr:row>11</xdr:row>
      <xdr:rowOff>123825</xdr:rowOff>
    </xdr:to>
    <xdr:graphicFrame macro="">
      <xdr:nvGraphicFramePr>
        <xdr:cNvPr id="5" name="グラフ元">
          <a:extLst>
            <a:ext uri="{FF2B5EF4-FFF2-40B4-BE49-F238E27FC236}">
              <a16:creationId xmlns:a16="http://schemas.microsoft.com/office/drawing/2014/main" id="{19199E04-68BB-4D7C-830E-860FFF7ED8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457200</xdr:colOff>
      <xdr:row>24</xdr:row>
      <xdr:rowOff>123825</xdr:rowOff>
    </xdr:to>
    <xdr:graphicFrame macro="">
      <xdr:nvGraphicFramePr>
        <xdr:cNvPr id="10" name="グラフ 2">
          <a:extLst>
            <a:ext uri="{FF2B5EF4-FFF2-40B4-BE49-F238E27FC236}">
              <a16:creationId xmlns:a16="http://schemas.microsoft.com/office/drawing/2014/main" id="{CA0AA6C5-996C-45FF-AD9E-76C92644E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23</xdr:row>
      <xdr:rowOff>0</xdr:rowOff>
    </xdr:from>
    <xdr:to>
      <xdr:col>14</xdr:col>
      <xdr:colOff>457200</xdr:colOff>
      <xdr:row>34</xdr:row>
      <xdr:rowOff>123825</xdr:rowOff>
    </xdr:to>
    <xdr:graphicFrame macro="">
      <xdr:nvGraphicFramePr>
        <xdr:cNvPr id="11" name="グラフ 3">
          <a:extLst>
            <a:ext uri="{FF2B5EF4-FFF2-40B4-BE49-F238E27FC236}">
              <a16:creationId xmlns:a16="http://schemas.microsoft.com/office/drawing/2014/main" id="{7B6CF745-E166-4D84-8FA0-440AFBBA14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14</xdr:col>
      <xdr:colOff>457200</xdr:colOff>
      <xdr:row>44</xdr:row>
      <xdr:rowOff>123825</xdr:rowOff>
    </xdr:to>
    <xdr:graphicFrame macro="">
      <xdr:nvGraphicFramePr>
        <xdr:cNvPr id="12" name="グラフ 4">
          <a:extLst>
            <a:ext uri="{FF2B5EF4-FFF2-40B4-BE49-F238E27FC236}">
              <a16:creationId xmlns:a16="http://schemas.microsoft.com/office/drawing/2014/main" id="{614097D0-EC18-4AEE-AB52-FB6FFC538E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43</xdr:row>
      <xdr:rowOff>0</xdr:rowOff>
    </xdr:from>
    <xdr:to>
      <xdr:col>14</xdr:col>
      <xdr:colOff>457200</xdr:colOff>
      <xdr:row>54</xdr:row>
      <xdr:rowOff>123825</xdr:rowOff>
    </xdr:to>
    <xdr:graphicFrame macro="">
      <xdr:nvGraphicFramePr>
        <xdr:cNvPr id="13" name="グラフ 5">
          <a:extLst>
            <a:ext uri="{FF2B5EF4-FFF2-40B4-BE49-F238E27FC236}">
              <a16:creationId xmlns:a16="http://schemas.microsoft.com/office/drawing/2014/main" id="{DB611DEA-B450-4D9E-9120-4C53A41B0D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"/>
  <sheetViews>
    <sheetView tabSelected="1" workbookViewId="0">
      <selection activeCell="G12" sqref="G12"/>
    </sheetView>
  </sheetViews>
  <sheetFormatPr defaultRowHeight="18.75"/>
  <sheetData>
    <row r="1" spans="1:7">
      <c r="A1" t="s">
        <v>14</v>
      </c>
      <c r="B1" s="1" t="s">
        <v>0</v>
      </c>
      <c r="C1" s="1" t="s">
        <v>1</v>
      </c>
      <c r="D1" s="1" t="s">
        <v>16</v>
      </c>
      <c r="E1" s="1" t="s">
        <v>17</v>
      </c>
      <c r="F1" s="1" t="s">
        <v>18</v>
      </c>
      <c r="G1" s="1" t="s">
        <v>19</v>
      </c>
    </row>
    <row r="2" spans="1:7">
      <c r="A2" t="s">
        <v>15</v>
      </c>
      <c r="B2" s="2" t="s">
        <v>2</v>
      </c>
      <c r="C2" s="2">
        <v>1.6</v>
      </c>
      <c r="D2">
        <v>2.6</v>
      </c>
      <c r="E2" s="2">
        <v>3.6</v>
      </c>
      <c r="F2">
        <v>4.5999999999999996</v>
      </c>
      <c r="G2" s="2">
        <v>5.6</v>
      </c>
    </row>
    <row r="3" spans="1:7">
      <c r="A3" t="s">
        <v>15</v>
      </c>
      <c r="B3" s="2" t="s">
        <v>3</v>
      </c>
      <c r="C3" s="2">
        <v>1.5</v>
      </c>
      <c r="D3">
        <v>2.5</v>
      </c>
      <c r="E3" s="2">
        <v>3.5</v>
      </c>
      <c r="F3">
        <v>4.5</v>
      </c>
      <c r="G3" s="2">
        <v>5.5</v>
      </c>
    </row>
    <row r="4" spans="1:7">
      <c r="A4" t="s">
        <v>15</v>
      </c>
      <c r="B4" s="2" t="s">
        <v>4</v>
      </c>
      <c r="C4" s="2">
        <v>1.7</v>
      </c>
      <c r="D4">
        <v>2.7</v>
      </c>
      <c r="E4" s="2">
        <v>3.7</v>
      </c>
      <c r="F4">
        <v>4.7</v>
      </c>
      <c r="G4" s="2">
        <v>5.7</v>
      </c>
    </row>
    <row r="5" spans="1:7">
      <c r="A5" t="s">
        <v>15</v>
      </c>
      <c r="B5" s="2" t="s">
        <v>5</v>
      </c>
      <c r="C5" s="2">
        <v>1.4</v>
      </c>
      <c r="D5">
        <v>2.4</v>
      </c>
      <c r="E5" s="2">
        <v>3.4</v>
      </c>
      <c r="F5">
        <v>4.4000000000000004</v>
      </c>
      <c r="G5" s="2">
        <v>5.4</v>
      </c>
    </row>
    <row r="6" spans="1:7">
      <c r="A6" t="s">
        <v>15</v>
      </c>
      <c r="B6" s="2" t="s">
        <v>6</v>
      </c>
      <c r="C6" s="2">
        <v>1.8</v>
      </c>
      <c r="D6">
        <v>2.8</v>
      </c>
      <c r="E6" s="2">
        <v>3.8</v>
      </c>
      <c r="F6">
        <v>4.8</v>
      </c>
      <c r="G6" s="2">
        <v>5.8</v>
      </c>
    </row>
    <row r="7" spans="1:7">
      <c r="A7" t="s">
        <v>15</v>
      </c>
      <c r="B7" s="2" t="s">
        <v>7</v>
      </c>
      <c r="C7" s="2">
        <v>1.6</v>
      </c>
      <c r="D7">
        <v>2.6</v>
      </c>
      <c r="E7" s="2">
        <v>3.6</v>
      </c>
      <c r="F7">
        <v>4.5999999999999996</v>
      </c>
      <c r="G7" s="2">
        <v>5.6</v>
      </c>
    </row>
    <row r="8" spans="1:7">
      <c r="A8" t="s">
        <v>15</v>
      </c>
      <c r="B8" s="2" t="s">
        <v>8</v>
      </c>
      <c r="C8" s="2">
        <v>1.9</v>
      </c>
      <c r="D8">
        <v>2.9</v>
      </c>
      <c r="E8" s="2">
        <v>3.9</v>
      </c>
      <c r="F8">
        <v>4.9000000000000004</v>
      </c>
      <c r="G8" s="2">
        <v>5.9</v>
      </c>
    </row>
    <row r="9" spans="1:7">
      <c r="A9" t="s">
        <v>15</v>
      </c>
      <c r="B9" s="2" t="s">
        <v>9</v>
      </c>
      <c r="C9" s="2">
        <v>2.2000000000000002</v>
      </c>
      <c r="D9">
        <v>3.2</v>
      </c>
      <c r="E9" s="2">
        <v>4.2</v>
      </c>
      <c r="F9">
        <v>5.2</v>
      </c>
      <c r="G9" s="2">
        <v>4.0999999999999996</v>
      </c>
    </row>
    <row r="10" spans="1:7">
      <c r="A10" t="s">
        <v>15</v>
      </c>
      <c r="B10" s="2" t="s">
        <v>10</v>
      </c>
      <c r="C10" s="2">
        <v>2.5</v>
      </c>
      <c r="D10">
        <v>3.5</v>
      </c>
      <c r="E10" s="2">
        <v>4.5</v>
      </c>
      <c r="F10">
        <v>5.5</v>
      </c>
      <c r="G10" s="2">
        <v>3.1</v>
      </c>
    </row>
    <row r="11" spans="1:7">
      <c r="A11" t="s">
        <v>15</v>
      </c>
      <c r="B11" s="2" t="s">
        <v>11</v>
      </c>
      <c r="C11" s="2">
        <v>2.8</v>
      </c>
      <c r="D11">
        <v>3.8</v>
      </c>
      <c r="E11" s="2">
        <v>4.8</v>
      </c>
      <c r="F11">
        <v>5.8</v>
      </c>
      <c r="G11" s="2">
        <v>3.3</v>
      </c>
    </row>
    <row r="12" spans="1:7">
      <c r="A12" t="s">
        <v>15</v>
      </c>
      <c r="B12" s="2" t="s">
        <v>12</v>
      </c>
      <c r="C12" s="2">
        <v>3.1</v>
      </c>
      <c r="D12">
        <v>4.0999999999999996</v>
      </c>
      <c r="E12" s="2">
        <v>5.0999999999999996</v>
      </c>
      <c r="F12">
        <v>6.1</v>
      </c>
      <c r="G12" s="2">
        <v>7.1</v>
      </c>
    </row>
    <row r="13" spans="1:7">
      <c r="A13" t="s">
        <v>15</v>
      </c>
      <c r="B13" s="2" t="s">
        <v>13</v>
      </c>
      <c r="C13" s="2">
        <v>3.4</v>
      </c>
      <c r="D13" s="2">
        <v>3.4</v>
      </c>
      <c r="E13" s="2">
        <v>3.4</v>
      </c>
      <c r="F13" s="2">
        <v>3.4</v>
      </c>
      <c r="G13" s="2">
        <v>3.4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99DC-53B4-46F1-B453-D464EDF2B6E1}">
  <sheetPr codeName="Sheet2"/>
  <dimension ref="A1"/>
  <sheetViews>
    <sheetView workbookViewId="0">
      <selection activeCell="C6" sqref="C6"/>
    </sheetView>
  </sheetViews>
  <sheetFormatPr defaultRowHeight="18.7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2021-07-15T06:39:41Z</dcterms:modified>
</cp:coreProperties>
</file>