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X:\Apps\Python Ruud\PythonInExcel\"/>
    </mc:Choice>
  </mc:AlternateContent>
  <xr:revisionPtr revIDLastSave="0" documentId="13_ncr:1_{9B5A3D54-76EE-451D-958C-74DE7C861347}" xr6:coauthVersionLast="47" xr6:coauthVersionMax="47" xr10:uidLastSave="{00000000-0000-0000-0000-000000000000}"/>
  <bookViews>
    <workbookView xWindow="-120" yWindow="-120" windowWidth="29040" windowHeight="17520" xr2:uid="{F65EBBD4-71EA-40DF-8384-BADD08C010B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<sst xmlns="http://schemas.openxmlformats.org/spreadsheetml/2006/main" count="6" uniqueCount="6">
  <si>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import math</t>
  </si>
  <si>
    <t># module = utils</t>
  </si>
  <si>
    <t>def cube_root(x):</t>
  </si>
  <si>
    <t xml:space="preserve">    return math.pow(x, 1/3)</t>
  </si>
  <si>
    <t>from utils import cube_root</t>
  </si>
  <si>
    <t>output = [(i, cube_root(i)) for i in range(10)]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</si>
</sst>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0</xdr:row>
      <xdr:rowOff>0</xdr:rowOff>
    </xdr:from>
    <xdr:to>
      <xdr:col>1</xdr:col>
      <xdr:colOff>409575</xdr:colOff>
      <xdr:row>0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F644800-CD2A-B9C3-AE53-98B4DD56DA1D}"/>
            </a:ext>
          </a:extLst>
        </xdr:cNvPr>
        <xdr:cNvCxnSpPr/>
      </xdr:nvCxnSpPr>
      <xdr:spPr>
        <a:xfrm flipH="1">
          <a:off x="504825" y="714375"/>
          <a:ext cx="438150" cy="257175"/>
        </a:xfrm>
        <a:prstGeom prst="straightConnector1">
          <a:avLst/>
        </a:prstGeom>
        <a:ln w="12700">
          <a:solidFill>
            <a:schemeClr val="tx1">
              <a:lumMod val="95000"/>
              <a:lumOff val="5000"/>
            </a:schemeClr>
          </a:solidFill>
          <a:tailEnd type="triangl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7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69D9339-6587-40C7-8204-C04B0A838877}">
  <we:reference id="wa200006518" version="1.1.0.0" store="en-US" storeType="OMEX"/>
  <we:alternateReferences>
    <we:reference id="WA200006518" version="1.1.0.0" store="" storeType="OMEX"/>
  </we:alternateReferences>
  <we:properties>
    <we:property name="pyscriptSettings" value="&quot;{\&quot;defaultMode\&quot;:2,\&quot;executionLocation\&quot;:\&quot;Azure\&quot;,\&quot;pyodideVersion\&quot;:\&quot;0.25.0\&quot;,\&quot;pyodidePackages\&quot;:[\&quot;numpy\&quot;,\&quot;pandas\&quot;,\&quot;matplotlib\&quot;,\&quot;statsmodels\&quot;],\&quot;micropipPackages\&quot;:[\&quot;seaborn==0.12.2\&quot;,\&quot;salabim==24.0.11\&quot;,\&quot;anacondacode==0.0.1\&quot;],\&quot;initCode\&quot;:\&quot;# Add imports\\nimport math\\nimport numpy as np\\nimport pandas as pd\\n\\n# Define classes and functions\\ndef to_df(data) -&gt; pd.DataFrame:\\n    \\\&quot;\\\&quot;\\\&quot;\\n    Converts a REF (i.e. list of lists) into a pandas DataFrame\\n    Assumes that the first row contains column headers\\n\\n    Usage: df = to_df(REF(\\\&quot;F15:H22\\\&quot;))\\n    \\\&quot;\\\&quot;\\\&quot;\\n    return pd.DataFrame(data[1:], columns=data[0])\\n\\ndef to_array(data) -&gt; np.ndarray:\\n    \\\&quot;\\\&quot;\\\&quot;\\n    Converts a REF (i.e. list of lists) into a 2-dimensional numpy array\\n\\n    Usage: arr = to_array(REF(\\\&quot;B3:C44\\\&quot;))\\n    \\\&quot;\\\&quot;\\\&quot;\\n    return np.array(data)\\n\\n\&quot;}&quot;"/>
  </we:properties>
  <we:bindings>
    <we:binding id="pyscript_21e7c480-c315-4fa1-96d9-b5660e968827" type="matrix" appref="{11394A86-04BD-4EDB-B08C-52E703B5F47D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_xldudf_PYSCRIPT_CODE</we:customFunctionIds>
      </we:customFunctionIdList>
    </a:ext>
    <a:ext xmlns:a="http://schemas.openxmlformats.org/drawingml/2006/main" uri="{0858819E-0033-43BF-8937-05EC82904868}">
      <we:backgroundApp state="1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6DB8-3AAE-40EC-8901-BFC99D56FFC0}">
  <dimension ref="A1:H35"/>
  <sheetViews>
    <sheetView tabSelected="1" workbookViewId="0"/>
  </sheetViews>
  <sheetFormatPr defaultRowHeight="14.25" x14ac:dyDescent="0.2"/>
  <cols>
    <col min="1" max="1" width="8" style="1" customWidth="1"/>
    <col min="2" max="2" width="9.140625" style="1"/>
    <col min="3" max="3" width="36.85546875" style="1" customWidth="1"/>
    <col min="4" max="4" width="61.140625" style="1" customWidth="1"/>
    <col min="5" max="16384" width="9.140625" style="1"/>
  </cols>
  <sheetData>
    <row r="1" spans="1:4" x14ac:dyDescent="0.2">
      <c r="A1" s="1" cm="1">
        <f t="array" ref="A1:B10">_xldudf_PYSCRIPT_CODE("py", "### Do Not Edit this formula directly. Use Anaconda Code to modify.
from anacondacode import runner
runner(REF($P3$))
", 2, C1:D10)</f>
        <v>0</v>
      </c>
      <c r="B1" s="1">
        <v>0</v>
      </c>
      <c r="C1" s="2" t="s">
        <v>0</v>
      </c>
      <c r="D1" s="2" t="s">
        <v>4</v>
      </c>
    </row>
    <row r="2" spans="1:4" x14ac:dyDescent="0.2">
      <c r="A2" s="1">
        <v>1</v>
      </c>
      <c r="B2" s="1">
        <v>1</v>
      </c>
      <c r="C2" s="3"/>
      <c r="D2" s="2"/>
    </row>
    <row r="3" spans="1:4" x14ac:dyDescent="0.2">
      <c r="A3" s="1">
        <v>2</v>
      </c>
      <c r="B3" s="1">
        <v>1.2599210498948732</v>
      </c>
      <c r="C3" s="2" t="s">
        <v>1</v>
      </c>
      <c r="D3" s="1" t="s">
        <v>5</v>
      </c>
    </row>
    <row r="4" spans="1:4" x14ac:dyDescent="0.2">
      <c r="A4" s="1">
        <v>3</v>
      </c>
      <c r="B4" s="1">
        <v>1.4422495703074083</v>
      </c>
      <c r="C4" s="2"/>
      <c r="D4" s="4"/>
    </row>
    <row r="5" spans="1:4" x14ac:dyDescent="0.2">
      <c r="A5" s="1">
        <v>4</v>
      </c>
      <c r="B5" s="1">
        <v>1.5874010519681994</v>
      </c>
      <c r="C5" s="1" t="s">
        <v>2</v>
      </c>
    </row>
    <row r="6" spans="1:4" x14ac:dyDescent="0.2">
      <c r="A6" s="1">
        <v>5</v>
      </c>
      <c r="B6" s="1">
        <v>1.7099759466766968</v>
      </c>
      <c r="C6" s="1" t="s">
        <v>3</v>
      </c>
      <c r="D6" s="3"/>
    </row>
    <row r="7" spans="1:4" x14ac:dyDescent="0.2">
      <c r="A7" s="1">
        <v>6</v>
      </c>
      <c r="B7" s="1">
        <v>1.8171205928321397</v>
      </c>
    </row>
    <row r="8" spans="1:4" x14ac:dyDescent="0.2">
      <c r="A8" s="1">
        <v>7</v>
      </c>
      <c r="B8" s="1">
        <v>1.9129311827723889</v>
      </c>
    </row>
    <row r="9" spans="1:4" x14ac:dyDescent="0.2">
      <c r="A9" s="1">
        <v>8</v>
      </c>
      <c r="B9" s="1">
        <v>2</v>
      </c>
    </row>
    <row r="10" spans="1:4" x14ac:dyDescent="0.2">
      <c r="A10" s="1">
        <v>9</v>
      </c>
      <c r="B10" s="1">
        <v>2.0800838230519041</v>
      </c>
    </row>
    <row r="27" spans="3:8" x14ac:dyDescent="0.2">
      <c r="C27" s="3"/>
    </row>
    <row r="28" spans="3:8" x14ac:dyDescent="0.2">
      <c r="C28" s="3"/>
    </row>
    <row r="29" spans="3:8" x14ac:dyDescent="0.2">
      <c r="C29" s="3"/>
      <c r="H29" s="3"/>
    </row>
    <row r="30" spans="3:8" x14ac:dyDescent="0.2">
      <c r="C30" s="3"/>
      <c r="H30" s="3"/>
    </row>
    <row r="31" spans="3:8" x14ac:dyDescent="0.2">
      <c r="C31" s="3"/>
      <c r="H31" s="3"/>
    </row>
    <row r="32" spans="3:8" x14ac:dyDescent="0.2">
      <c r="H32" s="3"/>
    </row>
    <row r="33" spans="3:8" x14ac:dyDescent="0.2">
      <c r="H33" s="3"/>
    </row>
    <row r="34" spans="3:8" x14ac:dyDescent="0.2">
      <c r="C34" s="3"/>
      <c r="H34" s="3"/>
    </row>
    <row r="35" spans="3:8" x14ac:dyDescent="0.2">
      <c r="C35" s="3"/>
      <c r="H35" s="3"/>
    </row>
  </sheetData>
  <pageMargins left="0.7" right="0.7" top="0.75" bottom="0.75" header="0.3" footer="0.3"/>
  <pageSetup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11394A86-04BD-4EDB-B08C-52E703B5F47D}">
          <xm:f>Sheet1!$A$1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der Ham</dc:creator>
  <cp:lastModifiedBy>Ruud van der Ham</cp:lastModifiedBy>
  <dcterms:created xsi:type="dcterms:W3CDTF">2024-08-07T09:45:08Z</dcterms:created>
  <dcterms:modified xsi:type="dcterms:W3CDTF">2024-08-20T20:33:43Z</dcterms:modified>
</cp:coreProperties>
</file>