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vanced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AdvancedChecklist" displayName="AdvancedChecklist" ref="A1:K52" headerRowCount="1">
  <autoFilter ref="A1:K52"/>
  <tableColumns count="11">
    <tableColumn id="1" name="ID"/>
    <tableColumn id="2" name="Section"/>
    <tableColumn id="3" name="Test Case"/>
    <tableColumn id="4" name="Steps"/>
    <tableColumn id="5" name="Expected Result"/>
    <tableColumn id="6" name="Actual Result"/>
    <tableColumn id="7" name="Status"/>
    <tableColumn id="8" name="Priority"/>
    <tableColumn id="9" name="Device"/>
    <tableColumn id="10" name="Browser"/>
    <tableColumn id="11" name="Notes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35" customWidth="1" min="4" max="4"/>
    <col width="35" customWidth="1" min="5" max="5"/>
    <col width="22" customWidth="1" min="6" max="6"/>
    <col width="15" customWidth="1" min="7" max="7"/>
    <col width="10" customWidth="1" min="8" max="8"/>
    <col width="10" customWidth="1" min="9" max="9"/>
    <col width="12" customWidth="1" min="10" max="10"/>
    <col width="20" customWidth="1" min="11" max="11"/>
  </cols>
  <sheetData>
    <row r="1">
      <c r="A1" s="1" t="inlineStr">
        <is>
          <t>ID</t>
        </is>
      </c>
      <c r="B1" s="1" t="inlineStr">
        <is>
          <t>Section</t>
        </is>
      </c>
      <c r="C1" s="1" t="inlineStr">
        <is>
          <t>Test Case</t>
        </is>
      </c>
      <c r="D1" s="1" t="inlineStr">
        <is>
          <t>Steps</t>
        </is>
      </c>
      <c r="E1" s="1" t="inlineStr">
        <is>
          <t>Expected Result</t>
        </is>
      </c>
      <c r="F1" s="1" t="inlineStr">
        <is>
          <t>Actual Result</t>
        </is>
      </c>
      <c r="G1" s="1" t="inlineStr">
        <is>
          <t>Status</t>
        </is>
      </c>
      <c r="H1" s="1" t="inlineStr">
        <is>
          <t>Priority</t>
        </is>
      </c>
      <c r="I1" s="1" t="inlineStr">
        <is>
          <t>Device</t>
        </is>
      </c>
      <c r="J1" s="1" t="inlineStr">
        <is>
          <t>Browser</t>
        </is>
      </c>
      <c r="K1" s="1" t="inlineStr">
        <is>
          <t>Notes</t>
        </is>
      </c>
    </row>
    <row r="2">
      <c r="A2" t="inlineStr">
        <is>
          <t>La-1</t>
        </is>
      </c>
      <c r="B2" t="inlineStr">
        <is>
          <t>Landing</t>
        </is>
      </c>
      <c r="C2" t="inlineStr">
        <is>
          <t>Homepage loads</t>
        </is>
      </c>
      <c r="D2" t="inlineStr">
        <is>
          <t>Open /</t>
        </is>
      </c>
      <c r="E2" t="inlineStr">
        <is>
          <t>No errors, UI visible</t>
        </is>
      </c>
      <c r="F2" t="inlineStr"/>
      <c r="G2" t="inlineStr"/>
      <c r="H2" t="inlineStr">
        <is>
          <t>High</t>
        </is>
      </c>
      <c r="I2" t="inlineStr">
        <is>
          <t>Desktop</t>
        </is>
      </c>
      <c r="J2" t="inlineStr">
        <is>
          <t>Chrome</t>
        </is>
      </c>
      <c r="K2" t="inlineStr"/>
    </row>
    <row r="3">
      <c r="A3" t="inlineStr">
        <is>
          <t>La-2</t>
        </is>
      </c>
      <c r="B3" t="inlineStr">
        <is>
          <t>Landing</t>
        </is>
      </c>
      <c r="C3" t="inlineStr">
        <is>
          <t>Hero CTA works</t>
        </is>
      </c>
      <c r="D3" t="inlineStr">
        <is>
          <t>Click CTA</t>
        </is>
      </c>
      <c r="E3" t="inlineStr">
        <is>
          <t>Correct navigation</t>
        </is>
      </c>
      <c r="F3" t="inlineStr"/>
      <c r="G3" t="inlineStr"/>
      <c r="H3" t="inlineStr">
        <is>
          <t>High</t>
        </is>
      </c>
      <c r="I3" t="inlineStr">
        <is>
          <t>Desktop</t>
        </is>
      </c>
      <c r="J3" t="inlineStr">
        <is>
          <t>Chrome</t>
        </is>
      </c>
      <c r="K3" t="inlineStr"/>
    </row>
    <row r="4">
      <c r="A4" t="inlineStr">
        <is>
          <t>La-3</t>
        </is>
      </c>
      <c r="B4" t="inlineStr">
        <is>
          <t>Landing</t>
        </is>
      </c>
      <c r="C4" t="inlineStr">
        <is>
          <t>Scroll behavior</t>
        </is>
      </c>
      <c r="D4" t="inlineStr">
        <is>
          <t>Scroll page</t>
        </is>
      </c>
      <c r="E4" t="inlineStr">
        <is>
          <t>Smooth scrolling</t>
        </is>
      </c>
      <c r="F4" t="inlineStr"/>
      <c r="G4" t="inlineStr"/>
      <c r="H4" t="inlineStr">
        <is>
          <t>High</t>
        </is>
      </c>
      <c r="I4" t="inlineStr">
        <is>
          <t>Desktop</t>
        </is>
      </c>
      <c r="J4" t="inlineStr">
        <is>
          <t>Chrome</t>
        </is>
      </c>
      <c r="K4" t="inlineStr"/>
    </row>
    <row r="5">
      <c r="A5" t="inlineStr">
        <is>
          <t>La-4</t>
        </is>
      </c>
      <c r="B5" t="inlineStr">
        <is>
          <t>Landing</t>
        </is>
      </c>
      <c r="C5" t="inlineStr">
        <is>
          <t>Responsive header</t>
        </is>
      </c>
      <c r="D5" t="inlineStr">
        <is>
          <t>Resize window</t>
        </is>
      </c>
      <c r="E5" t="inlineStr">
        <is>
          <t>Header adapts</t>
        </is>
      </c>
      <c r="F5" t="inlineStr"/>
      <c r="G5" t="inlineStr"/>
      <c r="H5" t="inlineStr">
        <is>
          <t>High</t>
        </is>
      </c>
      <c r="I5" t="inlineStr">
        <is>
          <t>Desktop</t>
        </is>
      </c>
      <c r="J5" t="inlineStr">
        <is>
          <t>Chrome</t>
        </is>
      </c>
      <c r="K5" t="inlineStr"/>
    </row>
    <row r="6">
      <c r="A6" t="inlineStr">
        <is>
          <t>Na-5</t>
        </is>
      </c>
      <c r="B6" t="inlineStr">
        <is>
          <t>Navigation</t>
        </is>
      </c>
      <c r="C6" t="inlineStr">
        <is>
          <t>All nav links</t>
        </is>
      </c>
      <c r="D6" t="inlineStr">
        <is>
          <t>Click each</t>
        </is>
      </c>
      <c r="E6" t="inlineStr">
        <is>
          <t>Correct pages</t>
        </is>
      </c>
      <c r="F6" t="inlineStr"/>
      <c r="G6" t="inlineStr"/>
      <c r="H6" t="inlineStr">
        <is>
          <t>High</t>
        </is>
      </c>
      <c r="I6" t="inlineStr">
        <is>
          <t>Desktop</t>
        </is>
      </c>
      <c r="J6" t="inlineStr">
        <is>
          <t>Chrome</t>
        </is>
      </c>
      <c r="K6" t="inlineStr"/>
    </row>
    <row r="7">
      <c r="A7" t="inlineStr">
        <is>
          <t>Na-6</t>
        </is>
      </c>
      <c r="B7" t="inlineStr">
        <is>
          <t>Navigation</t>
        </is>
      </c>
      <c r="C7" t="inlineStr">
        <is>
          <t>Direct URL</t>
        </is>
      </c>
      <c r="D7" t="inlineStr">
        <is>
          <t>Enter route</t>
        </is>
      </c>
      <c r="E7" t="inlineStr">
        <is>
          <t>Loads without error</t>
        </is>
      </c>
      <c r="F7" t="inlineStr"/>
      <c r="G7" t="inlineStr"/>
      <c r="H7" t="inlineStr">
        <is>
          <t>High</t>
        </is>
      </c>
      <c r="I7" t="inlineStr">
        <is>
          <t>Desktop</t>
        </is>
      </c>
      <c r="J7" t="inlineStr">
        <is>
          <t>Chrome</t>
        </is>
      </c>
      <c r="K7" t="inlineStr"/>
    </row>
    <row r="8">
      <c r="A8" t="inlineStr">
        <is>
          <t>Na-7</t>
        </is>
      </c>
      <c r="B8" t="inlineStr">
        <is>
          <t>Navigation</t>
        </is>
      </c>
      <c r="C8" t="inlineStr">
        <is>
          <t>Back/forward</t>
        </is>
      </c>
      <c r="D8" t="inlineStr">
        <is>
          <t>Use browser buttons</t>
        </is>
      </c>
      <c r="E8" t="inlineStr">
        <is>
          <t>State preserved</t>
        </is>
      </c>
      <c r="F8" t="inlineStr"/>
      <c r="G8" t="inlineStr"/>
      <c r="H8" t="inlineStr">
        <is>
          <t>High</t>
        </is>
      </c>
      <c r="I8" t="inlineStr">
        <is>
          <t>Desktop</t>
        </is>
      </c>
      <c r="J8" t="inlineStr">
        <is>
          <t>Chrome</t>
        </is>
      </c>
      <c r="K8" t="inlineStr"/>
    </row>
    <row r="9">
      <c r="A9" t="inlineStr">
        <is>
          <t>PY-8</t>
        </is>
      </c>
      <c r="B9" t="inlineStr">
        <is>
          <t>PYQ Bank</t>
        </is>
      </c>
      <c r="C9" t="inlineStr">
        <is>
          <t>Load questions</t>
        </is>
      </c>
      <c r="D9" t="inlineStr">
        <is>
          <t>Open page</t>
        </is>
      </c>
      <c r="E9" t="inlineStr">
        <is>
          <t>Questions visible</t>
        </is>
      </c>
      <c r="F9" t="inlineStr"/>
      <c r="G9" t="inlineStr"/>
      <c r="H9" t="inlineStr">
        <is>
          <t>High</t>
        </is>
      </c>
      <c r="I9" t="inlineStr">
        <is>
          <t>Desktop</t>
        </is>
      </c>
      <c r="J9" t="inlineStr">
        <is>
          <t>Chrome</t>
        </is>
      </c>
      <c r="K9" t="inlineStr"/>
    </row>
    <row r="10">
      <c r="A10" t="inlineStr">
        <is>
          <t>PY-9</t>
        </is>
      </c>
      <c r="B10" t="inlineStr">
        <is>
          <t>PYQ Bank</t>
        </is>
      </c>
      <c r="C10" t="inlineStr">
        <is>
          <t>Search accuracy</t>
        </is>
      </c>
      <c r="D10" t="inlineStr">
        <is>
          <t>Search keyword</t>
        </is>
      </c>
      <c r="E10" t="inlineStr">
        <is>
          <t>Relevant results</t>
        </is>
      </c>
      <c r="F10" t="inlineStr"/>
      <c r="G10" t="inlineStr"/>
      <c r="H10" t="inlineStr">
        <is>
          <t>High</t>
        </is>
      </c>
      <c r="I10" t="inlineStr">
        <is>
          <t>Desktop</t>
        </is>
      </c>
      <c r="J10" t="inlineStr">
        <is>
          <t>Chrome</t>
        </is>
      </c>
      <c r="K10" t="inlineStr"/>
    </row>
    <row r="11">
      <c r="A11" t="inlineStr">
        <is>
          <t>PY-10</t>
        </is>
      </c>
      <c r="B11" t="inlineStr">
        <is>
          <t>PYQ Bank</t>
        </is>
      </c>
      <c r="C11" t="inlineStr">
        <is>
          <t>Search edge case</t>
        </is>
      </c>
      <c r="D11" t="inlineStr">
        <is>
          <t>Search random</t>
        </is>
      </c>
      <c r="E11" t="inlineStr">
        <is>
          <t>No crash</t>
        </is>
      </c>
      <c r="F11" t="inlineStr"/>
      <c r="G11" t="inlineStr"/>
      <c r="H11" t="inlineStr">
        <is>
          <t>High</t>
        </is>
      </c>
      <c r="I11" t="inlineStr">
        <is>
          <t>Desktop</t>
        </is>
      </c>
      <c r="J11" t="inlineStr">
        <is>
          <t>Chrome</t>
        </is>
      </c>
      <c r="K11" t="inlineStr"/>
    </row>
    <row r="12">
      <c r="A12" t="inlineStr">
        <is>
          <t>PY-11</t>
        </is>
      </c>
      <c r="B12" t="inlineStr">
        <is>
          <t>PYQ Bank</t>
        </is>
      </c>
      <c r="C12" t="inlineStr">
        <is>
          <t>Exam filter</t>
        </is>
      </c>
      <c r="D12" t="inlineStr">
        <is>
          <t>Select exam</t>
        </is>
      </c>
      <c r="E12" t="inlineStr">
        <is>
          <t>Filtered correctly</t>
        </is>
      </c>
      <c r="F12" t="inlineStr"/>
      <c r="G12" t="inlineStr"/>
      <c r="H12" t="inlineStr">
        <is>
          <t>High</t>
        </is>
      </c>
      <c r="I12" t="inlineStr">
        <is>
          <t>Desktop</t>
        </is>
      </c>
      <c r="J12" t="inlineStr">
        <is>
          <t>Chrome</t>
        </is>
      </c>
      <c r="K12" t="inlineStr"/>
    </row>
    <row r="13">
      <c r="A13" t="inlineStr">
        <is>
          <t>PY-12</t>
        </is>
      </c>
      <c r="B13" t="inlineStr">
        <is>
          <t>PYQ Bank</t>
        </is>
      </c>
      <c r="C13" t="inlineStr">
        <is>
          <t>Subject filter</t>
        </is>
      </c>
      <c r="D13" t="inlineStr">
        <is>
          <t>Select subject</t>
        </is>
      </c>
      <c r="E13" t="inlineStr">
        <is>
          <t>Filtered correctly</t>
        </is>
      </c>
      <c r="F13" t="inlineStr"/>
      <c r="G13" t="inlineStr"/>
      <c r="H13" t="inlineStr">
        <is>
          <t>High</t>
        </is>
      </c>
      <c r="I13" t="inlineStr">
        <is>
          <t>Desktop</t>
        </is>
      </c>
      <c r="J13" t="inlineStr">
        <is>
          <t>Chrome</t>
        </is>
      </c>
      <c r="K13" t="inlineStr"/>
    </row>
    <row r="14">
      <c r="A14" t="inlineStr">
        <is>
          <t>PY-13</t>
        </is>
      </c>
      <c r="B14" t="inlineStr">
        <is>
          <t>PYQ Bank</t>
        </is>
      </c>
      <c r="C14" t="inlineStr">
        <is>
          <t>Chapter filter</t>
        </is>
      </c>
      <c r="D14" t="inlineStr">
        <is>
          <t>Select chapter</t>
        </is>
      </c>
      <c r="E14" t="inlineStr">
        <is>
          <t>Filtered correctly</t>
        </is>
      </c>
      <c r="F14" t="inlineStr"/>
      <c r="G14" t="inlineStr"/>
      <c r="H14" t="inlineStr">
        <is>
          <t>High</t>
        </is>
      </c>
      <c r="I14" t="inlineStr">
        <is>
          <t>Desktop</t>
        </is>
      </c>
      <c r="J14" t="inlineStr">
        <is>
          <t>Chrome</t>
        </is>
      </c>
      <c r="K14" t="inlineStr"/>
    </row>
    <row r="15">
      <c r="A15" t="inlineStr">
        <is>
          <t>PY-14</t>
        </is>
      </c>
      <c r="B15" t="inlineStr">
        <is>
          <t>PYQ Bank</t>
        </is>
      </c>
      <c r="C15" t="inlineStr">
        <is>
          <t>Combined filters</t>
        </is>
      </c>
      <c r="D15" t="inlineStr">
        <is>
          <t>Apply multiple</t>
        </is>
      </c>
      <c r="E15" t="inlineStr">
        <is>
          <t>Correct intersection</t>
        </is>
      </c>
      <c r="F15" t="inlineStr"/>
      <c r="G15" t="inlineStr"/>
      <c r="H15" t="inlineStr">
        <is>
          <t>High</t>
        </is>
      </c>
      <c r="I15" t="inlineStr">
        <is>
          <t>Desktop</t>
        </is>
      </c>
      <c r="J15" t="inlineStr">
        <is>
          <t>Chrome</t>
        </is>
      </c>
      <c r="K15" t="inlineStr"/>
    </row>
    <row r="16">
      <c r="A16" t="inlineStr">
        <is>
          <t>PY-15</t>
        </is>
      </c>
      <c r="B16" t="inlineStr">
        <is>
          <t>PYQ Bank</t>
        </is>
      </c>
      <c r="C16" t="inlineStr">
        <is>
          <t>Pagination next</t>
        </is>
      </c>
      <c r="D16" t="inlineStr">
        <is>
          <t>Click next</t>
        </is>
      </c>
      <c r="E16" t="inlineStr">
        <is>
          <t>Page changes</t>
        </is>
      </c>
      <c r="F16" t="inlineStr"/>
      <c r="G16" t="inlineStr"/>
      <c r="H16" t="inlineStr">
        <is>
          <t>High</t>
        </is>
      </c>
      <c r="I16" t="inlineStr">
        <is>
          <t>Desktop</t>
        </is>
      </c>
      <c r="J16" t="inlineStr">
        <is>
          <t>Chrome</t>
        </is>
      </c>
      <c r="K16" t="inlineStr"/>
    </row>
    <row r="17">
      <c r="A17" t="inlineStr">
        <is>
          <t>PY-16</t>
        </is>
      </c>
      <c r="B17" t="inlineStr">
        <is>
          <t>PYQ Bank</t>
        </is>
      </c>
      <c r="C17" t="inlineStr">
        <is>
          <t>Pagination prev</t>
        </is>
      </c>
      <c r="D17" t="inlineStr">
        <is>
          <t>Click prev</t>
        </is>
      </c>
      <c r="E17" t="inlineStr">
        <is>
          <t>Page changes</t>
        </is>
      </c>
      <c r="F17" t="inlineStr"/>
      <c r="G17" t="inlineStr"/>
      <c r="H17" t="inlineStr">
        <is>
          <t>High</t>
        </is>
      </c>
      <c r="I17" t="inlineStr">
        <is>
          <t>Desktop</t>
        </is>
      </c>
      <c r="J17" t="inlineStr">
        <is>
          <t>Chrome</t>
        </is>
      </c>
      <c r="K17" t="inlineStr"/>
    </row>
    <row r="18">
      <c r="A18" t="inlineStr">
        <is>
          <t>PY-17</t>
        </is>
      </c>
      <c r="B18" t="inlineStr">
        <is>
          <t>PYQ Bank</t>
        </is>
      </c>
      <c r="C18" t="inlineStr">
        <is>
          <t>Preview scroll</t>
        </is>
      </c>
      <c r="D18" t="inlineStr">
        <is>
          <t>Click preview</t>
        </is>
      </c>
      <c r="E18" t="inlineStr">
        <is>
          <t>Scrolls properly</t>
        </is>
      </c>
      <c r="F18" t="inlineStr"/>
      <c r="G18" t="inlineStr"/>
      <c r="H18" t="inlineStr">
        <is>
          <t>High</t>
        </is>
      </c>
      <c r="I18" t="inlineStr">
        <is>
          <t>Desktop</t>
        </is>
      </c>
      <c r="J18" t="inlineStr">
        <is>
          <t>Chrome</t>
        </is>
      </c>
      <c r="K18" t="inlineStr"/>
    </row>
    <row r="19">
      <c r="A19" t="inlineStr">
        <is>
          <t>PY-18</t>
        </is>
      </c>
      <c r="B19" t="inlineStr">
        <is>
          <t>PYQ Bank</t>
        </is>
      </c>
      <c r="C19" t="inlineStr">
        <is>
          <t>Practice scroll</t>
        </is>
      </c>
      <c r="D19" t="inlineStr">
        <is>
          <t>Click practice</t>
        </is>
      </c>
      <c r="E19" t="inlineStr">
        <is>
          <t>Scrolls properly</t>
        </is>
      </c>
      <c r="F19" t="inlineStr"/>
      <c r="G19" t="inlineStr"/>
      <c r="H19" t="inlineStr">
        <is>
          <t>High</t>
        </is>
      </c>
      <c r="I19" t="inlineStr">
        <is>
          <t>Desktop</t>
        </is>
      </c>
      <c r="J19" t="inlineStr">
        <is>
          <t>Chrome</t>
        </is>
      </c>
      <c r="K19" t="inlineStr"/>
    </row>
    <row r="20">
      <c r="A20" t="inlineStr">
        <is>
          <t>PY-19</t>
        </is>
      </c>
      <c r="B20" t="inlineStr">
        <is>
          <t>PYQ Bank</t>
        </is>
      </c>
      <c r="C20" t="inlineStr">
        <is>
          <t>Answer select</t>
        </is>
      </c>
      <c r="D20" t="inlineStr">
        <is>
          <t>Choose option</t>
        </is>
      </c>
      <c r="E20" t="inlineStr">
        <is>
          <t>Highlights</t>
        </is>
      </c>
      <c r="F20" t="inlineStr"/>
      <c r="G20" t="inlineStr"/>
      <c r="H20" t="inlineStr">
        <is>
          <t>High</t>
        </is>
      </c>
      <c r="I20" t="inlineStr">
        <is>
          <t>Desktop</t>
        </is>
      </c>
      <c r="J20" t="inlineStr">
        <is>
          <t>Chrome</t>
        </is>
      </c>
      <c r="K20" t="inlineStr"/>
    </row>
    <row r="21">
      <c r="A21" t="inlineStr">
        <is>
          <t>PY-20</t>
        </is>
      </c>
      <c r="B21" t="inlineStr">
        <is>
          <t>PYQ Bank</t>
        </is>
      </c>
      <c r="C21" t="inlineStr">
        <is>
          <t>Check answer</t>
        </is>
      </c>
      <c r="D21" t="inlineStr">
        <is>
          <t>Submit</t>
        </is>
      </c>
      <c r="E21" t="inlineStr">
        <is>
          <t>Correct/incorrect shown</t>
        </is>
      </c>
      <c r="F21" t="inlineStr"/>
      <c r="G21" t="inlineStr"/>
      <c r="H21" t="inlineStr">
        <is>
          <t>High</t>
        </is>
      </c>
      <c r="I21" t="inlineStr">
        <is>
          <t>Desktop</t>
        </is>
      </c>
      <c r="J21" t="inlineStr">
        <is>
          <t>Chrome</t>
        </is>
      </c>
      <c r="K21" t="inlineStr"/>
    </row>
    <row r="22">
      <c r="A22" t="inlineStr">
        <is>
          <t>PY-21</t>
        </is>
      </c>
      <c r="B22" t="inlineStr">
        <is>
          <t>PYQ Bank</t>
        </is>
      </c>
      <c r="C22" t="inlineStr">
        <is>
          <t>Reset answer</t>
        </is>
      </c>
      <c r="D22" t="inlineStr">
        <is>
          <t>Reset</t>
        </is>
      </c>
      <c r="E22" t="inlineStr">
        <is>
          <t>State cleared</t>
        </is>
      </c>
      <c r="F22" t="inlineStr"/>
      <c r="G22" t="inlineStr"/>
      <c r="H22" t="inlineStr">
        <is>
          <t>High</t>
        </is>
      </c>
      <c r="I22" t="inlineStr">
        <is>
          <t>Desktop</t>
        </is>
      </c>
      <c r="J22" t="inlineStr">
        <is>
          <t>Chrome</t>
        </is>
      </c>
      <c r="K22" t="inlineStr"/>
    </row>
    <row r="23">
      <c r="A23" t="inlineStr">
        <is>
          <t>PY-22</t>
        </is>
      </c>
      <c r="B23" t="inlineStr">
        <is>
          <t>PYQ Bank</t>
        </is>
      </c>
      <c r="C23" t="inlineStr">
        <is>
          <t>Explanation switch</t>
        </is>
      </c>
      <c r="D23" t="inlineStr">
        <is>
          <t>Change depth</t>
        </is>
      </c>
      <c r="E23" t="inlineStr">
        <is>
          <t>Updates text</t>
        </is>
      </c>
      <c r="F23" t="inlineStr"/>
      <c r="G23" t="inlineStr"/>
      <c r="H23" t="inlineStr">
        <is>
          <t>High</t>
        </is>
      </c>
      <c r="I23" t="inlineStr">
        <is>
          <t>Desktop</t>
        </is>
      </c>
      <c r="J23" t="inlineStr">
        <is>
          <t>Chrome</t>
        </is>
      </c>
      <c r="K23" t="inlineStr"/>
    </row>
    <row r="24">
      <c r="A24" t="inlineStr">
        <is>
          <t>PY-23</t>
        </is>
      </c>
      <c r="B24" t="inlineStr">
        <is>
          <t>PYQ Bank</t>
        </is>
      </c>
      <c r="C24" t="inlineStr">
        <is>
          <t>No options case</t>
        </is>
      </c>
      <c r="D24" t="inlineStr">
        <is>
          <t>Open no-options Q</t>
        </is>
      </c>
      <c r="E24" t="inlineStr">
        <is>
          <t>No crash</t>
        </is>
      </c>
      <c r="F24" t="inlineStr"/>
      <c r="G24" t="inlineStr"/>
      <c r="H24" t="inlineStr">
        <is>
          <t>High</t>
        </is>
      </c>
      <c r="I24" t="inlineStr">
        <is>
          <t>Desktop</t>
        </is>
      </c>
      <c r="J24" t="inlineStr">
        <is>
          <t>Chrome</t>
        </is>
      </c>
      <c r="K24" t="inlineStr"/>
    </row>
    <row r="25">
      <c r="A25" t="inlineStr">
        <is>
          <t>Di-24</t>
        </is>
      </c>
      <c r="B25" t="inlineStr">
        <is>
          <t>Diagnostic</t>
        </is>
      </c>
      <c r="C25" t="inlineStr">
        <is>
          <t>Load page</t>
        </is>
      </c>
      <c r="D25" t="inlineStr">
        <is>
          <t>Open page</t>
        </is>
      </c>
      <c r="E25" t="inlineStr">
        <is>
          <t>Loads</t>
        </is>
      </c>
      <c r="F25" t="inlineStr"/>
      <c r="G25" t="inlineStr"/>
      <c r="H25" t="inlineStr">
        <is>
          <t>High</t>
        </is>
      </c>
      <c r="I25" t="inlineStr">
        <is>
          <t>Desktop</t>
        </is>
      </c>
      <c r="J25" t="inlineStr">
        <is>
          <t>Chrome</t>
        </is>
      </c>
      <c r="K25" t="inlineStr"/>
    </row>
    <row r="26">
      <c r="A26" t="inlineStr">
        <is>
          <t>Di-25</t>
        </is>
      </c>
      <c r="B26" t="inlineStr">
        <is>
          <t>Diagnostic</t>
        </is>
      </c>
      <c r="C26" t="inlineStr">
        <is>
          <t>Answer selection</t>
        </is>
      </c>
      <c r="D26" t="inlineStr">
        <is>
          <t>Select answers</t>
        </is>
      </c>
      <c r="E26" t="inlineStr">
        <is>
          <t>Stored</t>
        </is>
      </c>
      <c r="F26" t="inlineStr"/>
      <c r="G26" t="inlineStr"/>
      <c r="H26" t="inlineStr">
        <is>
          <t>High</t>
        </is>
      </c>
      <c r="I26" t="inlineStr">
        <is>
          <t>Desktop</t>
        </is>
      </c>
      <c r="J26" t="inlineStr">
        <is>
          <t>Chrome</t>
        </is>
      </c>
      <c r="K26" t="inlineStr"/>
    </row>
    <row r="27">
      <c r="A27" t="inlineStr">
        <is>
          <t>Di-26</t>
        </is>
      </c>
      <c r="B27" t="inlineStr">
        <is>
          <t>Diagnostic</t>
        </is>
      </c>
      <c r="C27" t="inlineStr">
        <is>
          <t>Submit</t>
        </is>
      </c>
      <c r="D27" t="inlineStr">
        <is>
          <t>Submit test</t>
        </is>
      </c>
      <c r="E27" t="inlineStr">
        <is>
          <t>Results shown</t>
        </is>
      </c>
      <c r="F27" t="inlineStr"/>
      <c r="G27" t="inlineStr"/>
      <c r="H27" t="inlineStr">
        <is>
          <t>High</t>
        </is>
      </c>
      <c r="I27" t="inlineStr">
        <is>
          <t>Desktop</t>
        </is>
      </c>
      <c r="J27" t="inlineStr">
        <is>
          <t>Chrome</t>
        </is>
      </c>
      <c r="K27" t="inlineStr"/>
    </row>
    <row r="28">
      <c r="A28" t="inlineStr">
        <is>
          <t>Di-27</t>
        </is>
      </c>
      <c r="B28" t="inlineStr">
        <is>
          <t>Diagnostic</t>
        </is>
      </c>
      <c r="C28" t="inlineStr">
        <is>
          <t>Accuracy calc</t>
        </is>
      </c>
      <c r="D28" t="inlineStr">
        <is>
          <t>Check %</t>
        </is>
      </c>
      <c r="E28" t="inlineStr">
        <is>
          <t>Correct %</t>
        </is>
      </c>
      <c r="F28" t="inlineStr"/>
      <c r="G28" t="inlineStr"/>
      <c r="H28" t="inlineStr">
        <is>
          <t>High</t>
        </is>
      </c>
      <c r="I28" t="inlineStr">
        <is>
          <t>Desktop</t>
        </is>
      </c>
      <c r="J28" t="inlineStr">
        <is>
          <t>Chrome</t>
        </is>
      </c>
      <c r="K28" t="inlineStr"/>
    </row>
    <row r="29">
      <c r="A29" t="inlineStr">
        <is>
          <t>Di-28</t>
        </is>
      </c>
      <c r="B29" t="inlineStr">
        <is>
          <t>Diagnostic</t>
        </is>
      </c>
      <c r="C29" t="inlineStr">
        <is>
          <t>Weak subject</t>
        </is>
      </c>
      <c r="D29" t="inlineStr">
        <is>
          <t>Check result</t>
        </is>
      </c>
      <c r="E29" t="inlineStr">
        <is>
          <t>Identified</t>
        </is>
      </c>
      <c r="F29" t="inlineStr"/>
      <c r="G29" t="inlineStr"/>
      <c r="H29" t="inlineStr">
        <is>
          <t>High</t>
        </is>
      </c>
      <c r="I29" t="inlineStr">
        <is>
          <t>Desktop</t>
        </is>
      </c>
      <c r="J29" t="inlineStr">
        <is>
          <t>Chrome</t>
        </is>
      </c>
      <c r="K29" t="inlineStr"/>
    </row>
    <row r="30">
      <c r="A30" t="inlineStr">
        <is>
          <t>Di-29</t>
        </is>
      </c>
      <c r="B30" t="inlineStr">
        <is>
          <t>Diagnostic</t>
        </is>
      </c>
      <c r="C30" t="inlineStr">
        <is>
          <t>Strong subject</t>
        </is>
      </c>
      <c r="D30" t="inlineStr">
        <is>
          <t>Check result</t>
        </is>
      </c>
      <c r="E30" t="inlineStr">
        <is>
          <t>Identified</t>
        </is>
      </c>
      <c r="F30" t="inlineStr"/>
      <c r="G30" t="inlineStr"/>
      <c r="H30" t="inlineStr">
        <is>
          <t>High</t>
        </is>
      </c>
      <c r="I30" t="inlineStr">
        <is>
          <t>Desktop</t>
        </is>
      </c>
      <c r="J30" t="inlineStr">
        <is>
          <t>Chrome</t>
        </is>
      </c>
      <c r="K30" t="inlineStr"/>
    </row>
    <row r="31">
      <c r="A31" t="inlineStr">
        <is>
          <t>Di-30</t>
        </is>
      </c>
      <c r="B31" t="inlineStr">
        <is>
          <t>Diagnostic</t>
        </is>
      </c>
      <c r="C31" t="inlineStr">
        <is>
          <t>Weak chapters</t>
        </is>
      </c>
      <c r="D31" t="inlineStr">
        <is>
          <t>Check result</t>
        </is>
      </c>
      <c r="E31" t="inlineStr">
        <is>
          <t>Top 3 shown</t>
        </is>
      </c>
      <c r="F31" t="inlineStr"/>
      <c r="G31" t="inlineStr"/>
      <c r="H31" t="inlineStr">
        <is>
          <t>High</t>
        </is>
      </c>
      <c r="I31" t="inlineStr">
        <is>
          <t>Desktop</t>
        </is>
      </c>
      <c r="J31" t="inlineStr">
        <is>
          <t>Chrome</t>
        </is>
      </c>
      <c r="K31" t="inlineStr"/>
    </row>
    <row r="32">
      <c r="A32" t="inlineStr">
        <is>
          <t>Di-31</t>
        </is>
      </c>
      <c r="B32" t="inlineStr">
        <is>
          <t>Diagnostic</t>
        </is>
      </c>
      <c r="C32" t="inlineStr">
        <is>
          <t>Recommendation</t>
        </is>
      </c>
      <c r="D32" t="inlineStr">
        <is>
          <t>Check result</t>
        </is>
      </c>
      <c r="E32" t="inlineStr">
        <is>
          <t>Relevant advice</t>
        </is>
      </c>
      <c r="F32" t="inlineStr"/>
      <c r="G32" t="inlineStr"/>
      <c r="H32" t="inlineStr">
        <is>
          <t>High</t>
        </is>
      </c>
      <c r="I32" t="inlineStr">
        <is>
          <t>Desktop</t>
        </is>
      </c>
      <c r="J32" t="inlineStr">
        <is>
          <t>Chrome</t>
        </is>
      </c>
      <c r="K32" t="inlineStr"/>
    </row>
    <row r="33">
      <c r="A33" t="inlineStr">
        <is>
          <t>UI-32</t>
        </is>
      </c>
      <c r="B33" t="inlineStr">
        <is>
          <t>UI/UX</t>
        </is>
      </c>
      <c r="C33" t="inlineStr">
        <is>
          <t>Theme consistency</t>
        </is>
      </c>
      <c r="D33" t="inlineStr">
        <is>
          <t>Navigate</t>
        </is>
      </c>
      <c r="E33" t="inlineStr">
        <is>
          <t>Same theme</t>
        </is>
      </c>
      <c r="F33" t="inlineStr"/>
      <c r="G33" t="inlineStr"/>
      <c r="H33" t="inlineStr">
        <is>
          <t>Medium</t>
        </is>
      </c>
      <c r="I33" t="inlineStr">
        <is>
          <t>Desktop</t>
        </is>
      </c>
      <c r="J33" t="inlineStr">
        <is>
          <t>Chrome</t>
        </is>
      </c>
      <c r="K33" t="inlineStr"/>
    </row>
    <row r="34">
      <c r="A34" t="inlineStr">
        <is>
          <t>UI-33</t>
        </is>
      </c>
      <c r="B34" t="inlineStr">
        <is>
          <t>UI/UX</t>
        </is>
      </c>
      <c r="C34" t="inlineStr">
        <is>
          <t>Buttons</t>
        </is>
      </c>
      <c r="D34" t="inlineStr">
        <is>
          <t>Click all</t>
        </is>
      </c>
      <c r="E34" t="inlineStr">
        <is>
          <t>Work</t>
        </is>
      </c>
      <c r="F34" t="inlineStr"/>
      <c r="G34" t="inlineStr"/>
      <c r="H34" t="inlineStr">
        <is>
          <t>Medium</t>
        </is>
      </c>
      <c r="I34" t="inlineStr">
        <is>
          <t>Desktop</t>
        </is>
      </c>
      <c r="J34" t="inlineStr">
        <is>
          <t>Chrome</t>
        </is>
      </c>
      <c r="K34" t="inlineStr"/>
    </row>
    <row r="35">
      <c r="A35" t="inlineStr">
        <is>
          <t>UI-34</t>
        </is>
      </c>
      <c r="B35" t="inlineStr">
        <is>
          <t>UI/UX</t>
        </is>
      </c>
      <c r="C35" t="inlineStr">
        <is>
          <t>Text readability</t>
        </is>
      </c>
      <c r="D35" t="inlineStr">
        <is>
          <t>Scan pages</t>
        </is>
      </c>
      <c r="E35" t="inlineStr">
        <is>
          <t>Readable</t>
        </is>
      </c>
      <c r="F35" t="inlineStr"/>
      <c r="G35" t="inlineStr"/>
      <c r="H35" t="inlineStr">
        <is>
          <t>Medium</t>
        </is>
      </c>
      <c r="I35" t="inlineStr">
        <is>
          <t>Desktop</t>
        </is>
      </c>
      <c r="J35" t="inlineStr">
        <is>
          <t>Chrome</t>
        </is>
      </c>
      <c r="K35" t="inlineStr"/>
    </row>
    <row r="36">
      <c r="A36" t="inlineStr">
        <is>
          <t>UI-35</t>
        </is>
      </c>
      <c r="B36" t="inlineStr">
        <is>
          <t>UI/UX</t>
        </is>
      </c>
      <c r="C36" t="inlineStr">
        <is>
          <t>Hover states</t>
        </is>
      </c>
      <c r="D36" t="inlineStr">
        <is>
          <t>Hover buttons</t>
        </is>
      </c>
      <c r="E36" t="inlineStr">
        <is>
          <t>Visual feedback</t>
        </is>
      </c>
      <c r="F36" t="inlineStr"/>
      <c r="G36" t="inlineStr"/>
      <c r="H36" t="inlineStr">
        <is>
          <t>Medium</t>
        </is>
      </c>
      <c r="I36" t="inlineStr">
        <is>
          <t>Desktop</t>
        </is>
      </c>
      <c r="J36" t="inlineStr">
        <is>
          <t>Chrome</t>
        </is>
      </c>
      <c r="K36" t="inlineStr"/>
    </row>
    <row r="37">
      <c r="A37" t="inlineStr">
        <is>
          <t>UI-36</t>
        </is>
      </c>
      <c r="B37" t="inlineStr">
        <is>
          <t>UI/UX</t>
        </is>
      </c>
      <c r="C37" t="inlineStr">
        <is>
          <t>Loading states</t>
        </is>
      </c>
      <c r="D37" t="inlineStr">
        <is>
          <t>Trigger load</t>
        </is>
      </c>
      <c r="E37" t="inlineStr">
        <is>
          <t>No blank UI</t>
        </is>
      </c>
      <c r="F37" t="inlineStr"/>
      <c r="G37" t="inlineStr"/>
      <c r="H37" t="inlineStr">
        <is>
          <t>Medium</t>
        </is>
      </c>
      <c r="I37" t="inlineStr">
        <is>
          <t>Desktop</t>
        </is>
      </c>
      <c r="J37" t="inlineStr">
        <is>
          <t>Chrome</t>
        </is>
      </c>
      <c r="K37" t="inlineStr"/>
    </row>
    <row r="38">
      <c r="A38" t="inlineStr">
        <is>
          <t>Mo-37</t>
        </is>
      </c>
      <c r="B38" t="inlineStr">
        <is>
          <t>Mobile</t>
        </is>
      </c>
      <c r="C38" t="inlineStr">
        <is>
          <t>Responsive layout</t>
        </is>
      </c>
      <c r="D38" t="inlineStr">
        <is>
          <t>Open mobile</t>
        </is>
      </c>
      <c r="E38" t="inlineStr">
        <is>
          <t>Layout adjusts</t>
        </is>
      </c>
      <c r="F38" t="inlineStr"/>
      <c r="G38" t="inlineStr"/>
      <c r="H38" t="inlineStr">
        <is>
          <t>High</t>
        </is>
      </c>
      <c r="I38" t="inlineStr">
        <is>
          <t>Desktop</t>
        </is>
      </c>
      <c r="J38" t="inlineStr">
        <is>
          <t>Chrome</t>
        </is>
      </c>
      <c r="K38" t="inlineStr"/>
    </row>
    <row r="39">
      <c r="A39" t="inlineStr">
        <is>
          <t>Mo-38</t>
        </is>
      </c>
      <c r="B39" t="inlineStr">
        <is>
          <t>Mobile</t>
        </is>
      </c>
      <c r="C39" t="inlineStr">
        <is>
          <t>Touch input</t>
        </is>
      </c>
      <c r="D39" t="inlineStr">
        <is>
          <t>Tap buttons</t>
        </is>
      </c>
      <c r="E39" t="inlineStr">
        <is>
          <t>Works</t>
        </is>
      </c>
      <c r="F39" t="inlineStr"/>
      <c r="G39" t="inlineStr"/>
      <c r="H39" t="inlineStr">
        <is>
          <t>High</t>
        </is>
      </c>
      <c r="I39" t="inlineStr">
        <is>
          <t>Desktop</t>
        </is>
      </c>
      <c r="J39" t="inlineStr">
        <is>
          <t>Chrome</t>
        </is>
      </c>
      <c r="K39" t="inlineStr"/>
    </row>
    <row r="40">
      <c r="A40" t="inlineStr">
        <is>
          <t>Mo-39</t>
        </is>
      </c>
      <c r="B40" t="inlineStr">
        <is>
          <t>Mobile</t>
        </is>
      </c>
      <c r="C40" t="inlineStr">
        <is>
          <t>Scrolling</t>
        </is>
      </c>
      <c r="D40" t="inlineStr">
        <is>
          <t>Scroll</t>
        </is>
      </c>
      <c r="E40" t="inlineStr">
        <is>
          <t>Smooth</t>
        </is>
      </c>
      <c r="F40" t="inlineStr"/>
      <c r="G40" t="inlineStr"/>
      <c r="H40" t="inlineStr">
        <is>
          <t>High</t>
        </is>
      </c>
      <c r="I40" t="inlineStr">
        <is>
          <t>Desktop</t>
        </is>
      </c>
      <c r="J40" t="inlineStr">
        <is>
          <t>Chrome</t>
        </is>
      </c>
      <c r="K40" t="inlineStr"/>
    </row>
    <row r="41">
      <c r="A41" t="inlineStr">
        <is>
          <t>Pe-40</t>
        </is>
      </c>
      <c r="B41" t="inlineStr">
        <is>
          <t>Performance</t>
        </is>
      </c>
      <c r="C41" t="inlineStr">
        <is>
          <t>Initial load</t>
        </is>
      </c>
      <c r="D41" t="inlineStr">
        <is>
          <t>Open site</t>
        </is>
      </c>
      <c r="E41" t="inlineStr">
        <is>
          <t>&lt;3 sec</t>
        </is>
      </c>
      <c r="F41" t="inlineStr"/>
      <c r="G41" t="inlineStr"/>
      <c r="H41" t="inlineStr">
        <is>
          <t>High</t>
        </is>
      </c>
      <c r="I41" t="inlineStr">
        <is>
          <t>Desktop</t>
        </is>
      </c>
      <c r="J41" t="inlineStr">
        <is>
          <t>Chrome</t>
        </is>
      </c>
      <c r="K41" t="inlineStr"/>
    </row>
    <row r="42">
      <c r="A42" t="inlineStr">
        <is>
          <t>Pe-41</t>
        </is>
      </c>
      <c r="B42" t="inlineStr">
        <is>
          <t>Performance</t>
        </is>
      </c>
      <c r="C42" t="inlineStr">
        <is>
          <t>Navigation speed</t>
        </is>
      </c>
      <c r="D42" t="inlineStr">
        <is>
          <t>Switch pages</t>
        </is>
      </c>
      <c r="E42" t="inlineStr">
        <is>
          <t>Fast</t>
        </is>
      </c>
      <c r="F42" t="inlineStr"/>
      <c r="G42" t="inlineStr"/>
      <c r="H42" t="inlineStr">
        <is>
          <t>High</t>
        </is>
      </c>
      <c r="I42" t="inlineStr">
        <is>
          <t>Desktop</t>
        </is>
      </c>
      <c r="J42" t="inlineStr">
        <is>
          <t>Chrome</t>
        </is>
      </c>
      <c r="K42" t="inlineStr"/>
    </row>
    <row r="43">
      <c r="A43" t="inlineStr">
        <is>
          <t>Pe-42</t>
        </is>
      </c>
      <c r="B43" t="inlineStr">
        <is>
          <t>Performance</t>
        </is>
      </c>
      <c r="C43" t="inlineStr">
        <is>
          <t>Console errors</t>
        </is>
      </c>
      <c r="D43" t="inlineStr">
        <is>
          <t>Check console</t>
        </is>
      </c>
      <c r="E43" t="inlineStr">
        <is>
          <t>No errors</t>
        </is>
      </c>
      <c r="F43" t="inlineStr"/>
      <c r="G43" t="inlineStr"/>
      <c r="H43" t="inlineStr">
        <is>
          <t>High</t>
        </is>
      </c>
      <c r="I43" t="inlineStr">
        <is>
          <t>Desktop</t>
        </is>
      </c>
      <c r="J43" t="inlineStr">
        <is>
          <t>Chrome</t>
        </is>
      </c>
      <c r="K43" t="inlineStr"/>
    </row>
    <row r="44">
      <c r="A44" t="inlineStr">
        <is>
          <t>Pe-43</t>
        </is>
      </c>
      <c r="B44" t="inlineStr">
        <is>
          <t>Performance</t>
        </is>
      </c>
      <c r="C44" t="inlineStr">
        <is>
          <t>Memory usage</t>
        </is>
      </c>
      <c r="D44" t="inlineStr">
        <is>
          <t>Use site</t>
        </is>
      </c>
      <c r="E44" t="inlineStr">
        <is>
          <t>No lag</t>
        </is>
      </c>
      <c r="F44" t="inlineStr"/>
      <c r="G44" t="inlineStr"/>
      <c r="H44" t="inlineStr">
        <is>
          <t>High</t>
        </is>
      </c>
      <c r="I44" t="inlineStr">
        <is>
          <t>Desktop</t>
        </is>
      </c>
      <c r="J44" t="inlineStr">
        <is>
          <t>Chrome</t>
        </is>
      </c>
      <c r="K44" t="inlineStr"/>
    </row>
    <row r="45">
      <c r="A45" t="inlineStr">
        <is>
          <t>Ed-44</t>
        </is>
      </c>
      <c r="B45" t="inlineStr">
        <is>
          <t>Edge Cases</t>
        </is>
      </c>
      <c r="C45" t="inlineStr">
        <is>
          <t>Empty search</t>
        </is>
      </c>
      <c r="D45" t="inlineStr">
        <is>
          <t>Search nothing</t>
        </is>
      </c>
      <c r="E45" t="inlineStr">
        <is>
          <t>All results</t>
        </is>
      </c>
      <c r="F45" t="inlineStr"/>
      <c r="G45" t="inlineStr"/>
      <c r="H45" t="inlineStr">
        <is>
          <t>High</t>
        </is>
      </c>
      <c r="I45" t="inlineStr">
        <is>
          <t>Desktop</t>
        </is>
      </c>
      <c r="J45" t="inlineStr">
        <is>
          <t>Chrome</t>
        </is>
      </c>
      <c r="K45" t="inlineStr"/>
    </row>
    <row r="46">
      <c r="A46" t="inlineStr">
        <is>
          <t>Ed-45</t>
        </is>
      </c>
      <c r="B46" t="inlineStr">
        <is>
          <t>Edge Cases</t>
        </is>
      </c>
      <c r="C46" t="inlineStr">
        <is>
          <t>Invalid route</t>
        </is>
      </c>
      <c r="D46" t="inlineStr">
        <is>
          <t>Open wrong URL</t>
        </is>
      </c>
      <c r="E46" t="inlineStr">
        <is>
          <t>404 handled</t>
        </is>
      </c>
      <c r="F46" t="inlineStr"/>
      <c r="G46" t="inlineStr"/>
      <c r="H46" t="inlineStr">
        <is>
          <t>High</t>
        </is>
      </c>
      <c r="I46" t="inlineStr">
        <is>
          <t>Desktop</t>
        </is>
      </c>
      <c r="J46" t="inlineStr">
        <is>
          <t>Chrome</t>
        </is>
      </c>
      <c r="K46" t="inlineStr"/>
    </row>
    <row r="47">
      <c r="A47" t="inlineStr">
        <is>
          <t>Ed-46</t>
        </is>
      </c>
      <c r="B47" t="inlineStr">
        <is>
          <t>Edge Cases</t>
        </is>
      </c>
      <c r="C47" t="inlineStr">
        <is>
          <t>No data</t>
        </is>
      </c>
      <c r="D47" t="inlineStr">
        <is>
          <t>Remove questions</t>
        </is>
      </c>
      <c r="E47" t="inlineStr">
        <is>
          <t>Handled</t>
        </is>
      </c>
      <c r="F47" t="inlineStr"/>
      <c r="G47" t="inlineStr"/>
      <c r="H47" t="inlineStr">
        <is>
          <t>High</t>
        </is>
      </c>
      <c r="I47" t="inlineStr">
        <is>
          <t>Desktop</t>
        </is>
      </c>
      <c r="J47" t="inlineStr">
        <is>
          <t>Chrome</t>
        </is>
      </c>
      <c r="K47" t="inlineStr"/>
    </row>
    <row r="48">
      <c r="A48" t="inlineStr">
        <is>
          <t>Ed-47</t>
        </is>
      </c>
      <c r="B48" t="inlineStr">
        <is>
          <t>Edge Cases</t>
        </is>
      </c>
      <c r="C48" t="inlineStr">
        <is>
          <t>Rapid clicks</t>
        </is>
      </c>
      <c r="D48" t="inlineStr">
        <is>
          <t>Spam click</t>
        </is>
      </c>
      <c r="E48" t="inlineStr">
        <is>
          <t>No crash</t>
        </is>
      </c>
      <c r="F48" t="inlineStr"/>
      <c r="G48" t="inlineStr"/>
      <c r="H48" t="inlineStr">
        <is>
          <t>High</t>
        </is>
      </c>
      <c r="I48" t="inlineStr">
        <is>
          <t>Desktop</t>
        </is>
      </c>
      <c r="J48" t="inlineStr">
        <is>
          <t>Chrome</t>
        </is>
      </c>
      <c r="K48" t="inlineStr"/>
    </row>
    <row r="49">
      <c r="A49" t="inlineStr">
        <is>
          <t>De-48</t>
        </is>
      </c>
      <c r="B49" t="inlineStr">
        <is>
          <t>Deployment</t>
        </is>
      </c>
      <c r="C49" t="inlineStr">
        <is>
          <t>Vercel URL</t>
        </is>
      </c>
      <c r="D49" t="inlineStr">
        <is>
          <t>Open live URL</t>
        </is>
      </c>
      <c r="E49" t="inlineStr">
        <is>
          <t>Loads</t>
        </is>
      </c>
      <c r="F49" t="inlineStr"/>
      <c r="G49" t="inlineStr"/>
      <c r="H49" t="inlineStr">
        <is>
          <t>High</t>
        </is>
      </c>
      <c r="I49" t="inlineStr">
        <is>
          <t>Desktop</t>
        </is>
      </c>
      <c r="J49" t="inlineStr">
        <is>
          <t>Chrome</t>
        </is>
      </c>
      <c r="K49" t="inlineStr"/>
    </row>
    <row r="50">
      <c r="A50" t="inlineStr">
        <is>
          <t>De-49</t>
        </is>
      </c>
      <c r="B50" t="inlineStr">
        <is>
          <t>Deployment</t>
        </is>
      </c>
      <c r="C50" t="inlineStr">
        <is>
          <t>All routes live</t>
        </is>
      </c>
      <c r="D50" t="inlineStr">
        <is>
          <t>Test URLs</t>
        </is>
      </c>
      <c r="E50" t="inlineStr">
        <is>
          <t>No break</t>
        </is>
      </c>
      <c r="F50" t="inlineStr"/>
      <c r="G50" t="inlineStr"/>
      <c r="H50" t="inlineStr">
        <is>
          <t>High</t>
        </is>
      </c>
      <c r="I50" t="inlineStr">
        <is>
          <t>Desktop</t>
        </is>
      </c>
      <c r="J50" t="inlineStr">
        <is>
          <t>Chrome</t>
        </is>
      </c>
      <c r="K50" t="inlineStr"/>
    </row>
    <row r="51">
      <c r="A51" t="inlineStr">
        <is>
          <t>De-50</t>
        </is>
      </c>
      <c r="B51" t="inlineStr">
        <is>
          <t>Deployment</t>
        </is>
      </c>
      <c r="C51" t="inlineStr">
        <is>
          <t>Mobile prod</t>
        </is>
      </c>
      <c r="D51" t="inlineStr">
        <is>
          <t>Open mobile</t>
        </is>
      </c>
      <c r="E51" t="inlineStr">
        <is>
          <t>Works</t>
        </is>
      </c>
      <c r="F51" t="inlineStr"/>
      <c r="G51" t="inlineStr"/>
      <c r="H51" t="inlineStr">
        <is>
          <t>High</t>
        </is>
      </c>
      <c r="I51" t="inlineStr">
        <is>
          <t>Desktop</t>
        </is>
      </c>
      <c r="J51" t="inlineStr">
        <is>
          <t>Chrome</t>
        </is>
      </c>
      <c r="K51" t="inlineStr"/>
    </row>
    <row r="52">
      <c r="A52" t="inlineStr">
        <is>
          <t>De-51</t>
        </is>
      </c>
      <c r="B52" t="inlineStr">
        <is>
          <t>Deployment</t>
        </is>
      </c>
      <c r="C52" t="inlineStr">
        <is>
          <t>Domain mapping</t>
        </is>
      </c>
      <c r="D52" t="inlineStr">
        <is>
          <t>Open domain</t>
        </is>
      </c>
      <c r="E52" t="inlineStr">
        <is>
          <t>Resolves</t>
        </is>
      </c>
      <c r="F52" t="inlineStr"/>
      <c r="G52" t="inlineStr"/>
      <c r="H52" t="inlineStr">
        <is>
          <t>High</t>
        </is>
      </c>
      <c r="I52" t="inlineStr">
        <is>
          <t>Desktop</t>
        </is>
      </c>
      <c r="J52" t="inlineStr">
        <is>
          <t>Chrome</t>
        </is>
      </c>
      <c r="K52" t="inlineStr"/>
    </row>
  </sheetData>
  <dataValidations count="2">
    <dataValidation sqref="G2:G52" showDropDown="0" showInputMessage="0" showErrorMessage="0" allowBlank="0" type="list">
      <formula1>"Pass,Fail,Blocked"</formula1>
    </dataValidation>
    <dataValidation sqref="H2:H52" showDropDown="0" showInputMessage="0" showErrorMessage="0" allowBlank="0" type="list">
      <formula1>"High,Medium,Low"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2026-04-19T04:55:24Z</dcterms:created>
  <dcterms:modified xmlns:dcterms="http://purl.org/dc/terms/" xmlns:xsi="http://www.w3.org/2001/XMLSchema-instance" xsi:type="dcterms:W3CDTF">2026-04-19T04:55:24Z</dcterms:modified>
</cp:coreProperties>
</file>