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<sst xmlns="http://schemas.openxmlformats.org/spreadsheetml/2006/main" count="14" uniqueCount="14">
  <si>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S.NO</t>
  </si>
  <si>
    <t>FDD VERSION</t>
  </si>
  <si>
    <t>QUERY</t>
  </si>
  <si>
    <t>Off-Shore Comment</t>
  </si>
  <si>
    <t>On-Shore Comment</t>
  </si>
  <si>
    <t>Reported By</t>
  </si>
  <si>
    <t>Sukumar</t>
  </si>
  <si>
    <t>Ashok</t>
  </si>
  <si>
    <t>Can we have a drop down facility for such entries</t>
  </si>
  <si>
    <t xml:space="preserve">Incase a contact has an alternate number, how to store it. </t>
  </si>
  <si>
    <t>Reported Date</t>
  </si>
  <si>
    <t>Assigned To</t>
  </si>
  <si>
    <t>Status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</si>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</sst>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B1" workbookViewId="0">
      <selection activeCell="G3" sqref="G3"/>
    </sheetView>
  </sheetViews>
  <sheetFormatPr defaultRowHeight="15" x14ac:dyDescent="0.25"/>
  <cols>
    <col min="2" max="2" width="13" customWidth="1"/>
    <col min="3" max="3" width="51.7109375" customWidth="1"/>
    <col min="4" max="4" width="45.28515625" bestFit="1" customWidth="1"/>
    <col min="5" max="5" width="22.28515625" customWidth="1"/>
    <col min="6" max="6" width="13" customWidth="1"/>
    <col min="7" max="7" width="14.140625" customWidth="1"/>
    <col min="8" max="8" width="11.710937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25">
      <c r="A2">
        <v>1</v>
      </c>
      <c r="B2">
        <v>1.1000000000000001</v>
      </c>
      <c r="C2" t="s">
        <v>9</v>
      </c>
      <c r="D2" t="s">
        <v>8</v>
      </c>
      <c r="F2" t="s">
        <v>6</v>
      </c>
      <c r="G2" s="2">
        <v>44007</v>
      </c>
      <c r="H2" t="s">
        <v>7</v>
      </c>
      <c r="I2" t="s">
        <v>13</v>
      </c>
    </row>
  </sheetData>
  <dataValidations count="1">
    <dataValidation type="list" allowBlank="1" showInputMessage="1" showErrorMessage="1" sqref="A1">
      <formula1>"S.NO"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SUKU-PC</dc:creator>
  <cp:lastModifiedBy>SUKU-PC</cp:lastModifiedBy>
  <dcterms:created xsi:type="dcterms:W3CDTF">2020-06-25T09:40:06Z</dcterms:created>
  <dcterms:modified xsi:type="dcterms:W3CDTF">2020-06-25T10:36:19Z</dcterms:modified>
</cp:coreProperties>
</file>