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Excel\Data Analysis\"/>
    </mc:Choice>
  </mc:AlternateContent>
  <xr:revisionPtr revIDLastSave="0" documentId="8_{7DCC594C-8E9E-426C-AECD-8733A6AD2B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 Sales Adidas" sheetId="1" r:id="rId1"/>
    <sheet name="Retailer" sheetId="7" r:id="rId2"/>
    <sheet name="SalesPerson" sheetId="2" r:id="rId3"/>
    <sheet name="Category" sheetId="4" r:id="rId4"/>
    <sheet name="Campaign" sheetId="3" r:id="rId5"/>
    <sheet name="Segment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<sst xmlns="http://schemas.openxmlformats.org/spreadsheetml/2006/main" count="86954" uniqueCount="209">
  <si>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</si>
  <si>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</si>
  <si>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</si>
  <si>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</si>
  <si>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</si>
  <si>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</si>
  <si>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</si>
  <si>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</si>
  <si>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</si>
  <si>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</si>
  <si>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</si>
  <si>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</si>
  <si>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</si>
  <si>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</si>
  <si>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</si>
  <si>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</si>
  <si>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</si>
  <si>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</si>
  <si>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</si>
  <si>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</si>
  <si>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</si>
  <si>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</si>
  <si>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</si>
  <si>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</si>
  <si>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</si>
  <si>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</si>
  <si>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</si>
  <si>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</si>
  <si>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</si>
  <si>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</si>
  <si>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</si>
  <si>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</si>
  <si>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</si>
  <si>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</si>
  <si>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</si>
  <si>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</si>
  <si>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</si>
  <si>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</si>
  <si>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</si>
  <si>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</si>
  <si>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</si>
  <si>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</si>
  <si>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</si>
  <si>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</si>
  <si>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</si>
  <si>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</si>
  <si>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</si>
  <si>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</si>
  <si>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</si>
  <si>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</si>
  <si>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</si>
  <si>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</si>
  <si>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</si>
  <si>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</si>
  <si>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</si>
  <si>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</si>
  <si>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</si>
  <si>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</si>
  <si>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</si>
  <si>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</si>
  <si>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</si>
  <si>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</si>
  <si>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</si>
  <si>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</si>
  <si>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</si>
  <si>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</si>
  <si>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</si>
  <si>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</si>
  <si>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</si>
  <si>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</si>
  <si>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</si>
  <si>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</si>
  <si>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</si>
  <si>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</si>
  <si>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</si>
  <si>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</si>
  <si>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</si>
  <si>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</si>
  <si>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</si>
  <si>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</si>
  <si>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</si>
  <si>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</si>
  <si>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</si>
  <si>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</si>
  <si>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</si>
  <si>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</si>
  <si>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</si>
  <si>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</si>
  <si>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</si>
  <si>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</si>
  <si>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</si>
  <si>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</si>
  <si>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</si>
  <si>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</si>
  <si>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</si>
  <si>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</si>
  <si>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</si>
  <si>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</si>
  <si>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</si>
  <si>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</si>
  <si>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</si>
  <si>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</si>
  <si>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</si>
  <si>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</si>
  <si>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</si>
  <si>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</si>
  <si>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</si>
  <si>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</si>
  <si>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</si>
  <si>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</si>
  <si>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</si>
  <si>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</si>
  <si>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</si>
  <si>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</si>
  <si>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</si>
  <si>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</si>
  <si>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</si>
  <si>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</si>
  <si>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</si>
  <si>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</si>
  <si>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</si>
  <si>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</si>
  <si>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</si>
  <si>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</si>
  <si>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</si>
  <si>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</si>
  <si>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</si>
  <si>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</si>
  <si>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</si>
  <si>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</si>
  <si>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</si>
  <si>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</si>
  <si>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</si>
  <si>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</si>
  <si>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Sales person</t>
  </si>
  <si>
    <t>Team</t>
  </si>
  <si>
    <t>Picture</t>
  </si>
  <si>
    <t>Barr Faughny</t>
  </si>
  <si>
    <t>Yummies</t>
  </si>
  <si>
    <t>https://files.chandoo.org/pbix/img/circle/men-46.png</t>
  </si>
  <si>
    <t>Dennison Crosswaite</t>
  </si>
  <si>
    <t>https://files.chandoo.org/pbix/img/circle/men-10.png</t>
  </si>
  <si>
    <t>Gunar Cockshoot</t>
  </si>
  <si>
    <t>https://files.chandoo.org/pbix/img/circle/men-8.png</t>
  </si>
  <si>
    <t>Curtice Advani</t>
  </si>
  <si>
    <t>Delish</t>
  </si>
  <si>
    <t>https://files.chandoo.org/pbix/img/circle/men-30.png</t>
  </si>
  <si>
    <t>Kaine Padly</t>
  </si>
  <si>
    <t>https://files.chandoo.org/pbix/img/circle/men-80.png</t>
  </si>
  <si>
    <t>Ches Bonnell</t>
  </si>
  <si>
    <t>https://files.chandoo.org/pbix/img/circle/men-74.png</t>
  </si>
  <si>
    <t>Brien Boise</t>
  </si>
  <si>
    <t>https://files.chandoo.org/pbix/img/circle/men-22.png</t>
  </si>
  <si>
    <t>Husein Augar</t>
  </si>
  <si>
    <t>https://files.chandoo.org/pbix/img/circle/men-94.png</t>
  </si>
  <si>
    <t>Beverie Moffet</t>
  </si>
  <si>
    <t>Jucies</t>
  </si>
  <si>
    <t>https://files.chandoo.org/pbix/img/circle/men-61.png</t>
  </si>
  <si>
    <t>Oby Sorrel</t>
  </si>
  <si>
    <t>https://files.chandoo.org/pbix/img/circle/men-17.png</t>
  </si>
  <si>
    <t>Wilone O'Kielt</t>
  </si>
  <si>
    <t>https://files.chandoo.org/pbix/img/circle/men-28.png</t>
  </si>
  <si>
    <t>Gigi Bohling</t>
  </si>
  <si>
    <t>https://files.chandoo.org/pbix/img/circle/women-58.png</t>
  </si>
  <si>
    <t>Andria Kimpton</t>
  </si>
  <si>
    <t>https://files.chandoo.org/pbix/img/circle/women-81.png</t>
  </si>
  <si>
    <t>Karlen McCaffrey</t>
  </si>
  <si>
    <t>https://files.chandoo.org/pbix/img/circle/women-33.png</t>
  </si>
  <si>
    <t>Jan Morforth</t>
  </si>
  <si>
    <t>https://files.chandoo.org/pbix/img/circle/women-89.png</t>
  </si>
  <si>
    <t>Dotty Strutley</t>
  </si>
  <si>
    <t>https://files.chandoo.org/pbix/img/circle/women-4.png</t>
  </si>
  <si>
    <t>Kelci Walkden</t>
  </si>
  <si>
    <t>https://files.chandoo.org/pbix/img/circle/women-59.png</t>
  </si>
  <si>
    <t>Marney O'Breen</t>
  </si>
  <si>
    <t>https://files.chandoo.org/pbix/img/circle/women-6.png</t>
  </si>
  <si>
    <t>Rafaelita Blaksland</t>
  </si>
  <si>
    <t>https://files.chandoo.org/pbix/img/circle/women-55.png</t>
  </si>
  <si>
    <t>Madelene Upcott</t>
  </si>
  <si>
    <t>https://files.chandoo.org/pbix/img/circle/women-60.png</t>
  </si>
  <si>
    <t>Camilla Castle</t>
  </si>
  <si>
    <t>Tempo</t>
  </si>
  <si>
    <t>https://files.chandoo.org/pbix/img/circle/women-7.png</t>
  </si>
  <si>
    <t>Jehu Rudeforth</t>
  </si>
  <si>
    <t>https://files.chandoo.org/pbix/img/circle/women-21.png</t>
  </si>
  <si>
    <t>Mallorie Waber</t>
  </si>
  <si>
    <t>https://files.chandoo.org/pbix/img/circle/men-27.png</t>
  </si>
  <si>
    <t>Van Tuxwell</t>
  </si>
  <si>
    <t>https://files.chandoo.org/pbix/img/circle/men-52.png</t>
  </si>
  <si>
    <t>Roddy Speechley</t>
  </si>
  <si>
    <t>https://files.chandoo.org/pbix/img/circle/men-57.png</t>
  </si>
  <si>
    <t>Campaign</t>
  </si>
  <si>
    <t>CapaignID</t>
  </si>
  <si>
    <t>Category</t>
  </si>
  <si>
    <t>Urban</t>
  </si>
  <si>
    <t>Mix</t>
  </si>
  <si>
    <t>Youth</t>
  </si>
  <si>
    <t>Rural</t>
  </si>
  <si>
    <t>Accessory</t>
  </si>
  <si>
    <t>CategoryID</t>
  </si>
  <si>
    <t>Segment</t>
  </si>
  <si>
    <t>Moderation</t>
  </si>
  <si>
    <t>Convenience</t>
  </si>
  <si>
    <t>Extreme</t>
  </si>
  <si>
    <t>Regular</t>
  </si>
  <si>
    <t>All Season</t>
  </si>
  <si>
    <t>Productivity</t>
  </si>
  <si>
    <t>Select</t>
  </si>
  <si>
    <t>SegmentID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</si>
</sst>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8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6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4" fillId="0" borderId="0" xfId="0" applyFont="1"/>
    <xf numFmtId="0" fontId="3" fillId="0" borderId="0" xfId="1"/>
    <xf numFmtId="0" fontId="3" fillId="0" borderId="0" xfId="1" applyBorder="1"/>
    <xf numFmtId="0" fontId="4" fillId="0" borderId="0" xfId="1" applyFont="1"/>
    <xf numFmtId="0" fontId="1" fillId="3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2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rgb="FF013693"/>
          <bgColor rgb="FF01369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0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0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2" formatCode="&quot;$&quot;#,##0.00_);[Red]\(&quot;$&quot;#,##0.0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m/d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rgb="FF013693"/>
          <bgColor rgb="FF0136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6D6C4C-E019-4470-9865-A08119C06F53}" name="Sales" displayName="Sales" ref="A1:Q9649" totalsRowShown="0" headerRowDxfId="22">
  <autoFilter ref="A1:Q9649" xr:uid="{086D6C4C-E019-4470-9865-A08119C06F53}"/>
  <tableColumns count="17">
    <tableColumn id="1" xr3:uid="{DF4B1929-C853-4C37-AD4D-18C885A33DF9}" name="Retailer" dataDxfId="21"/>
    <tableColumn id="2" xr3:uid="{F9B32A08-5B2E-41CB-9D4D-E65807751A78}" name="Retailer ID" dataDxfId="20"/>
    <tableColumn id="3" xr3:uid="{5F5FCCDE-C0BE-4FBD-9068-EAA9CF90025B}" name="Invoice Date" dataDxfId="19"/>
    <tableColumn id="4" xr3:uid="{FAC3CE8D-58F3-4CDA-A9A7-BB9BAAC7BFF0}" name="Region" dataDxfId="18"/>
    <tableColumn id="5" xr3:uid="{AE141DAF-2482-41F2-82AF-F6E00101A241}" name="State" dataDxfId="17"/>
    <tableColumn id="6" xr3:uid="{3167D3B2-192B-4A0D-9265-A09C26F3ADE3}" name="City" dataDxfId="16"/>
    <tableColumn id="7" xr3:uid="{1425C5AA-97CD-4291-9810-BEB8F36EED9A}" name="Product" dataDxfId="15"/>
    <tableColumn id="8" xr3:uid="{43752C01-6704-4E69-9F86-0AFDAD9FF202}" name="Price per Unit" dataDxfId="14"/>
    <tableColumn id="9" xr3:uid="{139BE3A3-46A2-4B50-88B5-D4CD53833500}" name="Units Sold" dataDxfId="13"/>
    <tableColumn id="10" xr3:uid="{5A326090-3681-4240-9ACE-B011232BE198}" name="Total Sales" dataDxfId="12"/>
    <tableColumn id="11" xr3:uid="{16F1FD8A-135C-42F5-BD64-C4492A8F01ED}" name="Operating Profit" dataDxfId="11"/>
    <tableColumn id="12" xr3:uid="{988AB24F-2A4D-4A56-96F9-653F69235177}" name="Operating Margin" dataDxfId="10"/>
    <tableColumn id="13" xr3:uid="{E11A023D-BDD3-4559-97AD-0503EFA7DDB9}" name="Sales Method" dataDxfId="9"/>
    <tableColumn id="14" xr3:uid="{73859C9C-F230-40EB-A60A-868128676404}" name="Sales person"/>
    <tableColumn id="15" xr3:uid="{88C844B2-8EA6-4C93-A30F-C9B4413E49F7}" name="Campaign"/>
    <tableColumn id="16" xr3:uid="{35CED6E3-6BBA-42F1-9C76-0702F8971F77}" name="Category"/>
    <tableColumn id="17" xr3:uid="{9C89C4B0-DAD3-4AA4-A0B7-EE87A33A88E2}" name="Segm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8AA353A-B0C6-4AB1-AF21-02ADBB1C888A}" name="Table6" displayName="Table6" ref="A1:A7" totalsRowShown="0" headerRowDxfId="8" dataDxfId="6" headerRowBorderDxfId="7" tableBorderDxfId="5" totalsRowBorderDxfId="4">
  <autoFilter ref="A1:A7" xr:uid="{88AA353A-B0C6-4AB1-AF21-02ADBB1C888A}"/>
  <tableColumns count="1">
    <tableColumn id="1" xr3:uid="{83277BC0-E128-4DE2-BDCA-CA955BAA5150}" name="Retailer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855F87-EF9E-4DB7-86AD-9D8694784FE4}" name="people" displayName="people" ref="A1:C26" totalsRowShown="0">
  <autoFilter ref="A1:C26" xr:uid="{3B855F87-EF9E-4DB7-86AD-9D8694784FE4}"/>
  <tableColumns count="3">
    <tableColumn id="1" xr3:uid="{BC4547DF-ADB2-4884-86F5-1C9EA5D55C6E}" name="Sales person"/>
    <tableColumn id="2" xr3:uid="{7613003E-3292-4CFD-92D3-6F225EF37D0F}" name="Team"/>
    <tableColumn id="3" xr3:uid="{67B38636-CCB5-4F59-90B9-5658E4299E33}" name="Picture" dataDxfId="2" dataCellStyle="Hyperlink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54B683-2665-4BB2-896E-86FB01C42C7D}" name="Category" displayName="Category" ref="A1:B6" totalsRowShown="0">
  <autoFilter ref="A1:B6" xr:uid="{7D54B683-2665-4BB2-896E-86FB01C42C7D}"/>
  <tableColumns count="2">
    <tableColumn id="1" xr3:uid="{4D86DE0B-ADB1-490F-B96C-F35D1EB1CBFC}" name="CategoryID"/>
    <tableColumn id="2" xr3:uid="{785B0123-0E80-486E-98A4-AD7B07142630}" name="Categor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CC7954B-A834-4081-9D3E-208604C0CE6A}" name="Campaign" displayName="Campaign" ref="A1:B23" totalsRowShown="0">
  <autoFilter ref="A1:B23" xr:uid="{6CC7954B-A834-4081-9D3E-208604C0CE6A}"/>
  <tableColumns count="2">
    <tableColumn id="1" xr3:uid="{6AA3C597-B1D5-4157-8784-9E45FA88A82F}" name="CapaignID"/>
    <tableColumn id="2" xr3:uid="{67B709B5-F561-4AC3-9E94-D1D4A867AC3D}" name="Campaig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22D23F1-D2C1-45A5-8AC3-36A7613A6C91}" name="Segment" displayName="Segment" ref="A1:B10" totalsRowShown="0">
  <autoFilter ref="A1:B10" xr:uid="{E22D23F1-D2C1-45A5-8AC3-36A7613A6C91}"/>
  <tableColumns count="2">
    <tableColumn id="1" xr3:uid="{3BB8A0E2-8EA3-4F76-BAAE-CBE2C308D1BE}" name="SegmentID"/>
    <tableColumn id="2" xr3:uid="{F34246D0-7123-4F76-A6FE-CD229F749320}" name="Seg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files.chandoo.org/pbix/img/circle/men-28.png" TargetMode="External"/><Relationship Id="rId7" Type="http://schemas.openxmlformats.org/officeDocument/2006/relationships/table" Target="../tables/table3.xml"/><Relationship Id="rId2" Type="http://schemas.openxmlformats.org/officeDocument/2006/relationships/hyperlink" Target="https://files.chandoo.org/pbix/img/circle/men-8.png" TargetMode="External"/><Relationship Id="rId1" Type="http://schemas.openxmlformats.org/officeDocument/2006/relationships/hyperlink" Target="https://files.chandoo.org/pbix/img/women-20.jpg" TargetMode="External"/><Relationship Id="rId6" Type="http://schemas.openxmlformats.org/officeDocument/2006/relationships/hyperlink" Target="https://files.chandoo.org/pbix/img/circle/women-6.png" TargetMode="External"/><Relationship Id="rId5" Type="http://schemas.openxmlformats.org/officeDocument/2006/relationships/hyperlink" Target="https://files.chandoo.org/pbix/img/circle/women-81.png" TargetMode="External"/><Relationship Id="rId4" Type="http://schemas.openxmlformats.org/officeDocument/2006/relationships/hyperlink" Target="https://files.chandoo.org/pbix/img/circle/women-58.pn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649"/>
  <sheetViews>
    <sheetView tabSelected="1" topLeftCell="A9615" workbookViewId="0">
      <selection activeCell="F9641" sqref="F9641"/>
    </sheetView>
  </sheetViews>
  <sheetFormatPr defaultColWidth="14.44140625" defaultRowHeight="15" customHeight="1" x14ac:dyDescent="0.3"/>
  <cols>
    <col min="1" max="1" width="11.109375" customWidth="1"/>
    <col min="2" max="2" width="11.44140625" customWidth="1"/>
    <col min="3" max="3" width="13.33203125" customWidth="1"/>
    <col min="4" max="4" width="13" customWidth="1"/>
    <col min="5" max="5" width="12.109375" customWidth="1"/>
    <col min="6" max="6" width="22.44140625" customWidth="1"/>
    <col min="7" max="7" width="14.109375" customWidth="1"/>
    <col min="8" max="8" width="14.21875" customWidth="1"/>
    <col min="9" max="9" width="11.33203125" customWidth="1"/>
    <col min="10" max="10" width="13.44140625" customWidth="1"/>
    <col min="11" max="11" width="16.33203125" customWidth="1"/>
    <col min="12" max="12" width="17.6640625" customWidth="1"/>
    <col min="13" max="13" width="16.5546875" customWidth="1"/>
  </cols>
  <sheetData>
    <row r="1" spans="1:17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134</v>
      </c>
      <c r="O1" s="1" t="s">
        <v>191</v>
      </c>
      <c r="P1" s="1" t="s">
        <v>193</v>
      </c>
      <c r="Q1" s="1" t="s">
        <v>200</v>
      </c>
    </row>
    <row r="2" spans="1:17" ht="14.25" customHeight="1" x14ac:dyDescent="0.3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  <c r="N2" t="s">
        <v>140</v>
      </c>
      <c r="O2">
        <v>21</v>
      </c>
      <c r="P2" t="s">
        <v>197</v>
      </c>
      <c r="Q2" t="s">
        <v>201</v>
      </c>
    </row>
    <row r="3" spans="1:17" ht="14.25" customHeight="1" x14ac:dyDescent="0.3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  <c r="N3" t="s">
        <v>153</v>
      </c>
      <c r="O3">
        <v>17</v>
      </c>
      <c r="P3" t="s">
        <v>197</v>
      </c>
      <c r="Q3" t="s">
        <v>202</v>
      </c>
    </row>
    <row r="4" spans="1:17" ht="14.25" customHeight="1" x14ac:dyDescent="0.3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  <c r="N4" t="s">
        <v>158</v>
      </c>
      <c r="O4">
        <v>1</v>
      </c>
      <c r="P4" t="s">
        <v>195</v>
      </c>
      <c r="Q4" t="s">
        <v>205</v>
      </c>
    </row>
    <row r="5" spans="1:17" ht="14.25" customHeight="1" x14ac:dyDescent="0.3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  <c r="N5" t="s">
        <v>140</v>
      </c>
      <c r="O5">
        <v>18</v>
      </c>
      <c r="P5" t="s">
        <v>196</v>
      </c>
      <c r="Q5" t="s">
        <v>198</v>
      </c>
    </row>
    <row r="6" spans="1:17" ht="14.25" customHeight="1" x14ac:dyDescent="0.3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  <c r="N6" t="s">
        <v>144</v>
      </c>
      <c r="O6">
        <v>8</v>
      </c>
      <c r="P6" t="s">
        <v>194</v>
      </c>
      <c r="Q6" t="s">
        <v>207</v>
      </c>
    </row>
    <row r="7" spans="1:17" ht="14.25" customHeight="1" x14ac:dyDescent="0.3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  <c r="N7" t="s">
        <v>162</v>
      </c>
      <c r="O7">
        <v>15</v>
      </c>
      <c r="P7" t="s">
        <v>195</v>
      </c>
      <c r="Q7" t="s">
        <v>196</v>
      </c>
    </row>
    <row r="8" spans="1:17" ht="14.25" customHeight="1" x14ac:dyDescent="0.3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  <c r="N8" t="s">
        <v>160</v>
      </c>
      <c r="O8">
        <v>1</v>
      </c>
      <c r="P8" t="s">
        <v>196</v>
      </c>
      <c r="Q8" t="s">
        <v>196</v>
      </c>
    </row>
    <row r="9" spans="1:17" ht="14.25" customHeight="1" x14ac:dyDescent="0.3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  <c r="N9" t="s">
        <v>189</v>
      </c>
      <c r="O9">
        <v>21</v>
      </c>
      <c r="P9" t="s">
        <v>194</v>
      </c>
      <c r="Q9" t="s">
        <v>198</v>
      </c>
    </row>
    <row r="10" spans="1:17" ht="14.25" customHeight="1" x14ac:dyDescent="0.3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  <c r="N10" t="s">
        <v>162</v>
      </c>
      <c r="O10">
        <v>11</v>
      </c>
      <c r="P10" t="s">
        <v>197</v>
      </c>
      <c r="Q10" t="s">
        <v>196</v>
      </c>
    </row>
    <row r="11" spans="1:17" ht="14.25" customHeight="1" x14ac:dyDescent="0.3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  <c r="N11" t="s">
        <v>170</v>
      </c>
      <c r="O11">
        <v>6</v>
      </c>
      <c r="P11" t="s">
        <v>194</v>
      </c>
      <c r="Q11" t="s">
        <v>204</v>
      </c>
    </row>
    <row r="12" spans="1:17" ht="14.25" customHeight="1" x14ac:dyDescent="0.3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  <c r="N12" t="s">
        <v>158</v>
      </c>
      <c r="O12">
        <v>6</v>
      </c>
      <c r="P12" t="s">
        <v>194</v>
      </c>
      <c r="Q12" t="s">
        <v>203</v>
      </c>
    </row>
    <row r="13" spans="1:17" ht="14.25" customHeight="1" x14ac:dyDescent="0.3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  <c r="N13" t="s">
        <v>174</v>
      </c>
      <c r="O13">
        <v>6</v>
      </c>
      <c r="P13" t="s">
        <v>198</v>
      </c>
      <c r="Q13" t="s">
        <v>201</v>
      </c>
    </row>
    <row r="14" spans="1:17" ht="14.25" customHeight="1" x14ac:dyDescent="0.3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  <c r="N14" t="s">
        <v>140</v>
      </c>
      <c r="O14">
        <v>13</v>
      </c>
      <c r="P14" t="s">
        <v>198</v>
      </c>
      <c r="Q14" t="s">
        <v>207</v>
      </c>
    </row>
    <row r="15" spans="1:17" ht="14.25" customHeight="1" x14ac:dyDescent="0.3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  <c r="N15" t="s">
        <v>178</v>
      </c>
      <c r="O15">
        <v>8</v>
      </c>
      <c r="P15" t="s">
        <v>194</v>
      </c>
      <c r="Q15" t="s">
        <v>198</v>
      </c>
    </row>
    <row r="16" spans="1:17" ht="14.25" customHeight="1" x14ac:dyDescent="0.3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  <c r="N16" t="s">
        <v>151</v>
      </c>
      <c r="O16">
        <v>14</v>
      </c>
      <c r="P16" t="s">
        <v>197</v>
      </c>
      <c r="Q16" t="s">
        <v>201</v>
      </c>
    </row>
    <row r="17" spans="1:17" ht="14.25" customHeight="1" x14ac:dyDescent="0.3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  <c r="N17" t="s">
        <v>137</v>
      </c>
      <c r="O17">
        <v>9</v>
      </c>
      <c r="P17" t="s">
        <v>198</v>
      </c>
      <c r="Q17" t="s">
        <v>205</v>
      </c>
    </row>
    <row r="18" spans="1:17" ht="14.25" customHeight="1" x14ac:dyDescent="0.3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  <c r="N18" t="s">
        <v>162</v>
      </c>
      <c r="O18">
        <v>8</v>
      </c>
      <c r="P18" t="s">
        <v>195</v>
      </c>
      <c r="Q18" t="s">
        <v>203</v>
      </c>
    </row>
    <row r="19" spans="1:17" ht="14.25" customHeight="1" x14ac:dyDescent="0.3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  <c r="N19" t="s">
        <v>174</v>
      </c>
      <c r="O19">
        <v>5</v>
      </c>
      <c r="P19" t="s">
        <v>195</v>
      </c>
      <c r="Q19" t="s">
        <v>206</v>
      </c>
    </row>
    <row r="20" spans="1:17" ht="14.25" customHeight="1" x14ac:dyDescent="0.3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  <c r="N20" t="s">
        <v>185</v>
      </c>
      <c r="O20">
        <v>17</v>
      </c>
      <c r="P20" t="s">
        <v>197</v>
      </c>
      <c r="Q20" t="s">
        <v>205</v>
      </c>
    </row>
    <row r="21" spans="1:17" ht="14.25" customHeight="1" x14ac:dyDescent="0.3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  <c r="N21" t="s">
        <v>155</v>
      </c>
      <c r="O21">
        <v>3</v>
      </c>
      <c r="P21" t="s">
        <v>198</v>
      </c>
      <c r="Q21" t="s">
        <v>196</v>
      </c>
    </row>
    <row r="22" spans="1:17" ht="14.25" customHeight="1" x14ac:dyDescent="0.3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  <c r="N22" t="s">
        <v>137</v>
      </c>
      <c r="O22">
        <v>20</v>
      </c>
      <c r="P22" t="s">
        <v>194</v>
      </c>
      <c r="Q22" t="s">
        <v>202</v>
      </c>
    </row>
    <row r="23" spans="1:17" ht="14.25" customHeight="1" x14ac:dyDescent="0.3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  <c r="N23" t="s">
        <v>170</v>
      </c>
      <c r="O23">
        <v>11</v>
      </c>
      <c r="P23" t="s">
        <v>194</v>
      </c>
      <c r="Q23" t="s">
        <v>202</v>
      </c>
    </row>
    <row r="24" spans="1:17" ht="14.25" customHeight="1" x14ac:dyDescent="0.3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  <c r="N24" t="s">
        <v>174</v>
      </c>
      <c r="O24">
        <v>12</v>
      </c>
      <c r="P24" t="s">
        <v>197</v>
      </c>
      <c r="Q24" t="s">
        <v>202</v>
      </c>
    </row>
    <row r="25" spans="1:17" ht="14.25" customHeight="1" x14ac:dyDescent="0.3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  <c r="N25" t="s">
        <v>147</v>
      </c>
      <c r="O25">
        <v>20</v>
      </c>
      <c r="P25" t="s">
        <v>194</v>
      </c>
      <c r="Q25" t="s">
        <v>202</v>
      </c>
    </row>
    <row r="26" spans="1:17" ht="14.25" customHeight="1" x14ac:dyDescent="0.3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  <c r="N26" t="s">
        <v>166</v>
      </c>
      <c r="O26">
        <v>5</v>
      </c>
      <c r="P26" t="s">
        <v>196</v>
      </c>
      <c r="Q26" t="s">
        <v>202</v>
      </c>
    </row>
    <row r="27" spans="1:17" ht="14.25" customHeight="1" x14ac:dyDescent="0.3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  <c r="N27" t="s">
        <v>140</v>
      </c>
      <c r="O27">
        <v>17</v>
      </c>
      <c r="P27" t="s">
        <v>197</v>
      </c>
      <c r="Q27" t="s">
        <v>203</v>
      </c>
    </row>
    <row r="28" spans="1:17" ht="14.25" customHeight="1" x14ac:dyDescent="0.3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  <c r="N28" t="s">
        <v>151</v>
      </c>
      <c r="O28">
        <v>21</v>
      </c>
      <c r="P28" t="s">
        <v>197</v>
      </c>
      <c r="Q28" t="s">
        <v>201</v>
      </c>
    </row>
    <row r="29" spans="1:17" ht="14.25" customHeight="1" x14ac:dyDescent="0.3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  <c r="N29" t="s">
        <v>162</v>
      </c>
      <c r="O29">
        <v>14</v>
      </c>
      <c r="P29" t="s">
        <v>196</v>
      </c>
      <c r="Q29" t="s">
        <v>204</v>
      </c>
    </row>
    <row r="30" spans="1:17" ht="14.25" customHeight="1" x14ac:dyDescent="0.3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  <c r="N30" t="s">
        <v>137</v>
      </c>
      <c r="O30">
        <v>6</v>
      </c>
      <c r="P30" t="s">
        <v>195</v>
      </c>
      <c r="Q30" t="s">
        <v>198</v>
      </c>
    </row>
    <row r="31" spans="1:17" ht="14.25" customHeight="1" x14ac:dyDescent="0.3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  <c r="N31" t="s">
        <v>183</v>
      </c>
      <c r="O31">
        <v>17</v>
      </c>
      <c r="P31" t="s">
        <v>196</v>
      </c>
      <c r="Q31" t="s">
        <v>198</v>
      </c>
    </row>
    <row r="32" spans="1:17" ht="14.25" customHeight="1" x14ac:dyDescent="0.3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  <c r="N32" t="s">
        <v>149</v>
      </c>
      <c r="O32">
        <v>7</v>
      </c>
      <c r="P32" t="s">
        <v>196</v>
      </c>
      <c r="Q32" t="s">
        <v>206</v>
      </c>
    </row>
    <row r="33" spans="1:17" ht="14.25" customHeight="1" x14ac:dyDescent="0.3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  <c r="N33" t="s">
        <v>174</v>
      </c>
      <c r="O33">
        <v>6</v>
      </c>
      <c r="P33" t="s">
        <v>195</v>
      </c>
      <c r="Q33" t="s">
        <v>205</v>
      </c>
    </row>
    <row r="34" spans="1:17" ht="14.25" customHeight="1" x14ac:dyDescent="0.3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  <c r="N34" t="s">
        <v>168</v>
      </c>
      <c r="O34">
        <v>22</v>
      </c>
      <c r="P34" t="s">
        <v>195</v>
      </c>
      <c r="Q34" t="s">
        <v>204</v>
      </c>
    </row>
    <row r="35" spans="1:17" ht="14.25" customHeight="1" x14ac:dyDescent="0.3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  <c r="N35" t="s">
        <v>178</v>
      </c>
      <c r="O35">
        <v>6</v>
      </c>
      <c r="P35" t="s">
        <v>197</v>
      </c>
      <c r="Q35" t="s">
        <v>205</v>
      </c>
    </row>
    <row r="36" spans="1:17" ht="14.25" customHeight="1" x14ac:dyDescent="0.3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  <c r="N36" t="s">
        <v>187</v>
      </c>
      <c r="O36">
        <v>20</v>
      </c>
      <c r="P36" t="s">
        <v>198</v>
      </c>
      <c r="Q36" t="s">
        <v>207</v>
      </c>
    </row>
    <row r="37" spans="1:17" ht="14.25" customHeight="1" x14ac:dyDescent="0.3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  <c r="N37" t="s">
        <v>178</v>
      </c>
      <c r="O37">
        <v>2</v>
      </c>
      <c r="P37" t="s">
        <v>196</v>
      </c>
      <c r="Q37" t="s">
        <v>205</v>
      </c>
    </row>
    <row r="38" spans="1:17" ht="14.25" customHeight="1" x14ac:dyDescent="0.3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  <c r="N38" t="s">
        <v>176</v>
      </c>
      <c r="O38">
        <v>10</v>
      </c>
      <c r="P38" t="s">
        <v>196</v>
      </c>
      <c r="Q38" t="s">
        <v>205</v>
      </c>
    </row>
    <row r="39" spans="1:17" ht="14.25" customHeight="1" x14ac:dyDescent="0.3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  <c r="N39" t="s">
        <v>142</v>
      </c>
      <c r="O39">
        <v>3</v>
      </c>
      <c r="P39" t="s">
        <v>197</v>
      </c>
      <c r="Q39" t="s">
        <v>196</v>
      </c>
    </row>
    <row r="40" spans="1:17" ht="14.25" customHeight="1" x14ac:dyDescent="0.3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  <c r="N40" t="s">
        <v>178</v>
      </c>
      <c r="O40">
        <v>9</v>
      </c>
      <c r="P40" t="s">
        <v>197</v>
      </c>
      <c r="Q40" t="s">
        <v>201</v>
      </c>
    </row>
    <row r="41" spans="1:17" ht="14.25" customHeight="1" x14ac:dyDescent="0.3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  <c r="N41" t="s">
        <v>160</v>
      </c>
      <c r="O41">
        <v>22</v>
      </c>
      <c r="P41" t="s">
        <v>194</v>
      </c>
      <c r="Q41" t="s">
        <v>206</v>
      </c>
    </row>
    <row r="42" spans="1:17" ht="14.25" customHeight="1" x14ac:dyDescent="0.3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  <c r="N42" t="s">
        <v>142</v>
      </c>
      <c r="O42">
        <v>6</v>
      </c>
      <c r="P42" t="s">
        <v>195</v>
      </c>
      <c r="Q42" t="s">
        <v>203</v>
      </c>
    </row>
    <row r="43" spans="1:17" ht="14.25" customHeight="1" x14ac:dyDescent="0.3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  <c r="N43" t="s">
        <v>147</v>
      </c>
      <c r="O43">
        <v>9</v>
      </c>
      <c r="P43" t="s">
        <v>194</v>
      </c>
      <c r="Q43" t="s">
        <v>206</v>
      </c>
    </row>
    <row r="44" spans="1:17" ht="14.25" customHeight="1" x14ac:dyDescent="0.3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  <c r="N44" t="s">
        <v>183</v>
      </c>
      <c r="O44">
        <v>20</v>
      </c>
      <c r="P44" t="s">
        <v>198</v>
      </c>
      <c r="Q44" t="s">
        <v>207</v>
      </c>
    </row>
    <row r="45" spans="1:17" ht="14.25" customHeight="1" x14ac:dyDescent="0.3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  <c r="N45" t="s">
        <v>142</v>
      </c>
      <c r="O45">
        <v>18</v>
      </c>
      <c r="P45" t="s">
        <v>195</v>
      </c>
      <c r="Q45" t="s">
        <v>206</v>
      </c>
    </row>
    <row r="46" spans="1:17" ht="14.25" customHeight="1" x14ac:dyDescent="0.3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  <c r="N46" t="s">
        <v>180</v>
      </c>
      <c r="O46">
        <v>16</v>
      </c>
      <c r="P46" t="s">
        <v>195</v>
      </c>
      <c r="Q46" t="s">
        <v>198</v>
      </c>
    </row>
    <row r="47" spans="1:17" ht="14.25" customHeight="1" x14ac:dyDescent="0.3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  <c r="N47" t="s">
        <v>155</v>
      </c>
      <c r="O47">
        <v>11</v>
      </c>
      <c r="P47" t="s">
        <v>197</v>
      </c>
      <c r="Q47" t="s">
        <v>206</v>
      </c>
    </row>
    <row r="48" spans="1:17" ht="14.25" customHeight="1" x14ac:dyDescent="0.3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  <c r="N48" t="s">
        <v>172</v>
      </c>
      <c r="O48">
        <v>11</v>
      </c>
      <c r="P48" t="s">
        <v>198</v>
      </c>
      <c r="Q48" t="s">
        <v>198</v>
      </c>
    </row>
    <row r="49" spans="1:17" ht="14.25" customHeight="1" x14ac:dyDescent="0.3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  <c r="N49" t="s">
        <v>176</v>
      </c>
      <c r="O49">
        <v>11</v>
      </c>
      <c r="P49" t="s">
        <v>194</v>
      </c>
      <c r="Q49" t="s">
        <v>198</v>
      </c>
    </row>
    <row r="50" spans="1:17" ht="14.25" customHeight="1" x14ac:dyDescent="0.3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  <c r="N50" t="s">
        <v>168</v>
      </c>
      <c r="O50">
        <v>9</v>
      </c>
      <c r="P50" t="s">
        <v>197</v>
      </c>
      <c r="Q50" t="s">
        <v>203</v>
      </c>
    </row>
    <row r="51" spans="1:17" ht="14.25" customHeight="1" x14ac:dyDescent="0.3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  <c r="N51" t="s">
        <v>142</v>
      </c>
      <c r="O51">
        <v>12</v>
      </c>
      <c r="P51" t="s">
        <v>198</v>
      </c>
      <c r="Q51" t="s">
        <v>203</v>
      </c>
    </row>
    <row r="52" spans="1:17" ht="14.25" customHeight="1" x14ac:dyDescent="0.3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  <c r="N52" t="s">
        <v>185</v>
      </c>
      <c r="O52">
        <v>7</v>
      </c>
      <c r="P52" t="s">
        <v>198</v>
      </c>
      <c r="Q52" t="s">
        <v>204</v>
      </c>
    </row>
    <row r="53" spans="1:17" ht="14.25" customHeight="1" x14ac:dyDescent="0.3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  <c r="N53" t="s">
        <v>185</v>
      </c>
      <c r="O53">
        <v>11</v>
      </c>
      <c r="P53" t="s">
        <v>194</v>
      </c>
      <c r="Q53" t="s">
        <v>207</v>
      </c>
    </row>
    <row r="54" spans="1:17" ht="14.25" customHeight="1" x14ac:dyDescent="0.3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  <c r="N54" t="s">
        <v>174</v>
      </c>
      <c r="O54">
        <v>15</v>
      </c>
      <c r="P54" t="s">
        <v>198</v>
      </c>
      <c r="Q54" t="s">
        <v>198</v>
      </c>
    </row>
    <row r="55" spans="1:17" ht="14.25" customHeight="1" x14ac:dyDescent="0.3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  <c r="N55" t="s">
        <v>178</v>
      </c>
      <c r="O55">
        <v>20</v>
      </c>
      <c r="P55" t="s">
        <v>194</v>
      </c>
      <c r="Q55" t="s">
        <v>202</v>
      </c>
    </row>
    <row r="56" spans="1:17" ht="14.25" customHeight="1" x14ac:dyDescent="0.3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  <c r="N56" t="s">
        <v>164</v>
      </c>
      <c r="O56">
        <v>14</v>
      </c>
      <c r="P56" t="s">
        <v>198</v>
      </c>
      <c r="Q56" t="s">
        <v>203</v>
      </c>
    </row>
    <row r="57" spans="1:17" ht="14.25" customHeight="1" x14ac:dyDescent="0.3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  <c r="N57" t="s">
        <v>170</v>
      </c>
      <c r="O57">
        <v>4</v>
      </c>
      <c r="P57" t="s">
        <v>195</v>
      </c>
      <c r="Q57" t="s">
        <v>202</v>
      </c>
    </row>
    <row r="58" spans="1:17" ht="14.25" customHeight="1" x14ac:dyDescent="0.3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  <c r="N58" t="s">
        <v>187</v>
      </c>
      <c r="O58">
        <v>2</v>
      </c>
      <c r="P58" t="s">
        <v>194</v>
      </c>
      <c r="Q58" t="s">
        <v>205</v>
      </c>
    </row>
    <row r="59" spans="1:17" ht="14.25" customHeight="1" x14ac:dyDescent="0.3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  <c r="N59" t="s">
        <v>147</v>
      </c>
      <c r="O59">
        <v>5</v>
      </c>
      <c r="P59" t="s">
        <v>198</v>
      </c>
      <c r="Q59" t="s">
        <v>204</v>
      </c>
    </row>
    <row r="60" spans="1:17" ht="14.25" customHeight="1" x14ac:dyDescent="0.3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  <c r="N60" t="s">
        <v>168</v>
      </c>
      <c r="O60">
        <v>3</v>
      </c>
      <c r="P60" t="s">
        <v>198</v>
      </c>
      <c r="Q60" t="s">
        <v>206</v>
      </c>
    </row>
    <row r="61" spans="1:17" ht="14.25" customHeight="1" x14ac:dyDescent="0.3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  <c r="N61" t="s">
        <v>183</v>
      </c>
      <c r="O61">
        <v>20</v>
      </c>
      <c r="P61" t="s">
        <v>196</v>
      </c>
      <c r="Q61" t="s">
        <v>203</v>
      </c>
    </row>
    <row r="62" spans="1:17" ht="14.25" customHeight="1" x14ac:dyDescent="0.3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  <c r="N62" t="s">
        <v>180</v>
      </c>
      <c r="O62">
        <v>7</v>
      </c>
      <c r="P62" t="s">
        <v>196</v>
      </c>
      <c r="Q62" t="s">
        <v>201</v>
      </c>
    </row>
    <row r="63" spans="1:17" ht="14.25" customHeight="1" x14ac:dyDescent="0.3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  <c r="N63" t="s">
        <v>166</v>
      </c>
      <c r="O63">
        <v>16</v>
      </c>
      <c r="P63" t="s">
        <v>198</v>
      </c>
      <c r="Q63" t="s">
        <v>207</v>
      </c>
    </row>
    <row r="64" spans="1:17" ht="14.25" customHeight="1" x14ac:dyDescent="0.3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  <c r="N64" t="s">
        <v>137</v>
      </c>
      <c r="O64">
        <v>13</v>
      </c>
      <c r="P64" t="s">
        <v>195</v>
      </c>
      <c r="Q64" t="s">
        <v>207</v>
      </c>
    </row>
    <row r="65" spans="1:17" ht="14.25" customHeight="1" x14ac:dyDescent="0.3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  <c r="N65" t="s">
        <v>149</v>
      </c>
      <c r="O65">
        <v>21</v>
      </c>
      <c r="P65" t="s">
        <v>196</v>
      </c>
      <c r="Q65" t="s">
        <v>198</v>
      </c>
    </row>
    <row r="66" spans="1:17" ht="14.25" customHeight="1" x14ac:dyDescent="0.3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  <c r="N66" t="s">
        <v>168</v>
      </c>
      <c r="O66">
        <v>1</v>
      </c>
      <c r="P66" t="s">
        <v>195</v>
      </c>
      <c r="Q66" t="s">
        <v>206</v>
      </c>
    </row>
    <row r="67" spans="1:17" ht="14.25" customHeight="1" x14ac:dyDescent="0.3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  <c r="N67" t="s">
        <v>144</v>
      </c>
      <c r="O67">
        <v>5</v>
      </c>
      <c r="P67" t="s">
        <v>196</v>
      </c>
      <c r="Q67" t="s">
        <v>203</v>
      </c>
    </row>
    <row r="68" spans="1:17" ht="14.25" customHeight="1" x14ac:dyDescent="0.3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  <c r="N68" t="s">
        <v>164</v>
      </c>
      <c r="O68">
        <v>10</v>
      </c>
      <c r="P68" t="s">
        <v>198</v>
      </c>
      <c r="Q68" t="s">
        <v>204</v>
      </c>
    </row>
    <row r="69" spans="1:17" ht="14.25" customHeight="1" x14ac:dyDescent="0.3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  <c r="N69" t="s">
        <v>149</v>
      </c>
      <c r="O69">
        <v>12</v>
      </c>
      <c r="P69" t="s">
        <v>195</v>
      </c>
      <c r="Q69" t="s">
        <v>206</v>
      </c>
    </row>
    <row r="70" spans="1:17" ht="14.25" customHeight="1" x14ac:dyDescent="0.3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  <c r="N70" t="s">
        <v>176</v>
      </c>
      <c r="O70">
        <v>15</v>
      </c>
      <c r="P70" t="s">
        <v>195</v>
      </c>
      <c r="Q70" t="s">
        <v>206</v>
      </c>
    </row>
    <row r="71" spans="1:17" ht="14.25" customHeight="1" x14ac:dyDescent="0.3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  <c r="N71" t="s">
        <v>185</v>
      </c>
      <c r="O71">
        <v>2</v>
      </c>
      <c r="P71" t="s">
        <v>194</v>
      </c>
      <c r="Q71" t="s">
        <v>203</v>
      </c>
    </row>
    <row r="72" spans="1:17" ht="14.25" customHeight="1" x14ac:dyDescent="0.3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  <c r="N72" t="s">
        <v>170</v>
      </c>
      <c r="O72">
        <v>6</v>
      </c>
      <c r="P72" t="s">
        <v>196</v>
      </c>
      <c r="Q72" t="s">
        <v>202</v>
      </c>
    </row>
    <row r="73" spans="1:17" ht="14.25" customHeight="1" x14ac:dyDescent="0.3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  <c r="N73" t="s">
        <v>183</v>
      </c>
      <c r="O73">
        <v>21</v>
      </c>
      <c r="P73" t="s">
        <v>195</v>
      </c>
      <c r="Q73" t="s">
        <v>206</v>
      </c>
    </row>
    <row r="74" spans="1:17" ht="14.25" customHeight="1" x14ac:dyDescent="0.3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  <c r="N74" t="s">
        <v>185</v>
      </c>
      <c r="O74">
        <v>18</v>
      </c>
      <c r="P74" t="s">
        <v>197</v>
      </c>
      <c r="Q74" t="s">
        <v>203</v>
      </c>
    </row>
    <row r="75" spans="1:17" ht="14.25" customHeight="1" x14ac:dyDescent="0.3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  <c r="N75" t="s">
        <v>149</v>
      </c>
      <c r="O75">
        <v>17</v>
      </c>
      <c r="P75" t="s">
        <v>198</v>
      </c>
      <c r="Q75" t="s">
        <v>207</v>
      </c>
    </row>
    <row r="76" spans="1:17" ht="14.25" customHeight="1" x14ac:dyDescent="0.3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  <c r="N76" t="s">
        <v>142</v>
      </c>
      <c r="O76">
        <v>8</v>
      </c>
      <c r="P76" t="s">
        <v>197</v>
      </c>
      <c r="Q76" t="s">
        <v>205</v>
      </c>
    </row>
    <row r="77" spans="1:17" ht="14.25" customHeight="1" x14ac:dyDescent="0.3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  <c r="N77" t="s">
        <v>168</v>
      </c>
      <c r="O77">
        <v>18</v>
      </c>
      <c r="P77" t="s">
        <v>195</v>
      </c>
      <c r="Q77" t="s">
        <v>207</v>
      </c>
    </row>
    <row r="78" spans="1:17" ht="14.25" customHeight="1" x14ac:dyDescent="0.3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  <c r="N78" t="s">
        <v>144</v>
      </c>
      <c r="O78">
        <v>6</v>
      </c>
      <c r="P78" t="s">
        <v>195</v>
      </c>
      <c r="Q78" t="s">
        <v>198</v>
      </c>
    </row>
    <row r="79" spans="1:17" ht="14.25" customHeight="1" x14ac:dyDescent="0.3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  <c r="N79" t="s">
        <v>166</v>
      </c>
      <c r="O79">
        <v>2</v>
      </c>
      <c r="P79" t="s">
        <v>198</v>
      </c>
      <c r="Q79" t="s">
        <v>207</v>
      </c>
    </row>
    <row r="80" spans="1:17" ht="14.25" customHeight="1" x14ac:dyDescent="0.3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  <c r="N80" t="s">
        <v>164</v>
      </c>
      <c r="O80">
        <v>11</v>
      </c>
      <c r="P80" t="s">
        <v>196</v>
      </c>
      <c r="Q80" t="s">
        <v>205</v>
      </c>
    </row>
    <row r="81" spans="1:17" ht="14.25" customHeight="1" x14ac:dyDescent="0.3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  <c r="N81" t="s">
        <v>174</v>
      </c>
      <c r="O81">
        <v>22</v>
      </c>
      <c r="P81" t="s">
        <v>196</v>
      </c>
      <c r="Q81" t="s">
        <v>204</v>
      </c>
    </row>
    <row r="82" spans="1:17" ht="14.25" customHeight="1" x14ac:dyDescent="0.3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  <c r="N82" t="s">
        <v>149</v>
      </c>
      <c r="O82">
        <v>7</v>
      </c>
      <c r="P82" t="s">
        <v>195</v>
      </c>
      <c r="Q82" t="s">
        <v>205</v>
      </c>
    </row>
    <row r="83" spans="1:17" ht="14.25" customHeight="1" x14ac:dyDescent="0.3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  <c r="N83" t="s">
        <v>142</v>
      </c>
      <c r="O83">
        <v>10</v>
      </c>
      <c r="P83" t="s">
        <v>198</v>
      </c>
      <c r="Q83" t="s">
        <v>204</v>
      </c>
    </row>
    <row r="84" spans="1:17" ht="14.25" customHeight="1" x14ac:dyDescent="0.3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  <c r="N84" t="s">
        <v>168</v>
      </c>
      <c r="O84">
        <v>18</v>
      </c>
      <c r="P84" t="s">
        <v>195</v>
      </c>
      <c r="Q84" t="s">
        <v>207</v>
      </c>
    </row>
    <row r="85" spans="1:17" ht="14.25" customHeight="1" x14ac:dyDescent="0.3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  <c r="N85" t="s">
        <v>187</v>
      </c>
      <c r="O85">
        <v>7</v>
      </c>
      <c r="P85" t="s">
        <v>197</v>
      </c>
      <c r="Q85" t="s">
        <v>205</v>
      </c>
    </row>
    <row r="86" spans="1:17" ht="14.25" customHeight="1" x14ac:dyDescent="0.3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  <c r="N86" t="s">
        <v>158</v>
      </c>
      <c r="O86">
        <v>22</v>
      </c>
      <c r="P86" t="s">
        <v>197</v>
      </c>
      <c r="Q86" t="s">
        <v>205</v>
      </c>
    </row>
    <row r="87" spans="1:17" ht="14.25" customHeight="1" x14ac:dyDescent="0.3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  <c r="N87" t="s">
        <v>172</v>
      </c>
      <c r="O87">
        <v>6</v>
      </c>
      <c r="P87" t="s">
        <v>196</v>
      </c>
      <c r="Q87" t="s">
        <v>198</v>
      </c>
    </row>
    <row r="88" spans="1:17" ht="14.25" customHeight="1" x14ac:dyDescent="0.3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  <c r="N88" t="s">
        <v>172</v>
      </c>
      <c r="O88">
        <v>2</v>
      </c>
      <c r="P88" t="s">
        <v>196</v>
      </c>
      <c r="Q88" t="s">
        <v>203</v>
      </c>
    </row>
    <row r="89" spans="1:17" ht="14.25" customHeight="1" x14ac:dyDescent="0.3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  <c r="N89" t="s">
        <v>174</v>
      </c>
      <c r="O89">
        <v>1</v>
      </c>
      <c r="P89" t="s">
        <v>197</v>
      </c>
      <c r="Q89" t="s">
        <v>196</v>
      </c>
    </row>
    <row r="90" spans="1:17" ht="14.25" customHeight="1" x14ac:dyDescent="0.3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  <c r="N90" t="s">
        <v>174</v>
      </c>
      <c r="O90">
        <v>4</v>
      </c>
      <c r="P90" t="s">
        <v>194</v>
      </c>
      <c r="Q90" t="s">
        <v>201</v>
      </c>
    </row>
    <row r="91" spans="1:17" ht="14.25" customHeight="1" x14ac:dyDescent="0.3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  <c r="N91" t="s">
        <v>187</v>
      </c>
      <c r="O91">
        <v>13</v>
      </c>
      <c r="P91" t="s">
        <v>197</v>
      </c>
      <c r="Q91" t="s">
        <v>196</v>
      </c>
    </row>
    <row r="92" spans="1:17" ht="14.25" customHeight="1" x14ac:dyDescent="0.3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  <c r="N92" t="s">
        <v>155</v>
      </c>
      <c r="O92">
        <v>16</v>
      </c>
      <c r="P92" t="s">
        <v>196</v>
      </c>
      <c r="Q92" t="s">
        <v>203</v>
      </c>
    </row>
    <row r="93" spans="1:17" ht="14.25" customHeight="1" x14ac:dyDescent="0.3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  <c r="N93" t="s">
        <v>174</v>
      </c>
      <c r="O93">
        <v>5</v>
      </c>
      <c r="P93" t="s">
        <v>196</v>
      </c>
      <c r="Q93" t="s">
        <v>207</v>
      </c>
    </row>
    <row r="94" spans="1:17" ht="14.25" customHeight="1" x14ac:dyDescent="0.3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  <c r="N94" t="s">
        <v>166</v>
      </c>
      <c r="O94">
        <v>20</v>
      </c>
      <c r="P94" t="s">
        <v>198</v>
      </c>
      <c r="Q94" t="s">
        <v>202</v>
      </c>
    </row>
    <row r="95" spans="1:17" ht="14.25" customHeight="1" x14ac:dyDescent="0.3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  <c r="N95" t="s">
        <v>185</v>
      </c>
      <c r="O95">
        <v>14</v>
      </c>
      <c r="P95" t="s">
        <v>198</v>
      </c>
      <c r="Q95" t="s">
        <v>204</v>
      </c>
    </row>
    <row r="96" spans="1:17" ht="14.25" customHeight="1" x14ac:dyDescent="0.3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  <c r="N96" t="s">
        <v>174</v>
      </c>
      <c r="O96">
        <v>11</v>
      </c>
      <c r="P96" t="s">
        <v>197</v>
      </c>
      <c r="Q96" t="s">
        <v>206</v>
      </c>
    </row>
    <row r="97" spans="1:17" ht="14.25" customHeight="1" x14ac:dyDescent="0.3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  <c r="N97" t="s">
        <v>164</v>
      </c>
      <c r="O97">
        <v>8</v>
      </c>
      <c r="P97" t="s">
        <v>198</v>
      </c>
      <c r="Q97" t="s">
        <v>201</v>
      </c>
    </row>
    <row r="98" spans="1:17" ht="14.25" customHeight="1" x14ac:dyDescent="0.3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  <c r="N98" t="s">
        <v>140</v>
      </c>
      <c r="O98">
        <v>5</v>
      </c>
      <c r="P98" t="s">
        <v>198</v>
      </c>
      <c r="Q98" t="s">
        <v>202</v>
      </c>
    </row>
    <row r="99" spans="1:17" ht="14.25" customHeight="1" x14ac:dyDescent="0.3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  <c r="N99" t="s">
        <v>151</v>
      </c>
      <c r="O99">
        <v>10</v>
      </c>
      <c r="P99" t="s">
        <v>195</v>
      </c>
      <c r="Q99" t="s">
        <v>201</v>
      </c>
    </row>
    <row r="100" spans="1:17" ht="14.25" customHeight="1" x14ac:dyDescent="0.3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  <c r="N100" t="s">
        <v>187</v>
      </c>
      <c r="O100">
        <v>3</v>
      </c>
      <c r="P100" t="s">
        <v>196</v>
      </c>
      <c r="Q100" t="s">
        <v>201</v>
      </c>
    </row>
    <row r="101" spans="1:17" ht="14.25" customHeight="1" x14ac:dyDescent="0.3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  <c r="N101" t="s">
        <v>189</v>
      </c>
      <c r="O101">
        <v>18</v>
      </c>
      <c r="P101" t="s">
        <v>198</v>
      </c>
      <c r="Q101" t="s">
        <v>196</v>
      </c>
    </row>
    <row r="102" spans="1:17" ht="14.25" customHeight="1" x14ac:dyDescent="0.3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  <c r="N102" t="s">
        <v>164</v>
      </c>
      <c r="O102">
        <v>3</v>
      </c>
      <c r="P102" t="s">
        <v>198</v>
      </c>
      <c r="Q102" t="s">
        <v>206</v>
      </c>
    </row>
    <row r="103" spans="1:17" ht="14.25" customHeight="1" x14ac:dyDescent="0.3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  <c r="N103" t="s">
        <v>189</v>
      </c>
      <c r="O103">
        <v>16</v>
      </c>
      <c r="P103" t="s">
        <v>195</v>
      </c>
      <c r="Q103" t="s">
        <v>201</v>
      </c>
    </row>
    <row r="104" spans="1:17" ht="14.25" customHeight="1" x14ac:dyDescent="0.3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  <c r="N104" t="s">
        <v>164</v>
      </c>
      <c r="O104">
        <v>13</v>
      </c>
      <c r="P104" t="s">
        <v>198</v>
      </c>
      <c r="Q104" t="s">
        <v>206</v>
      </c>
    </row>
    <row r="105" spans="1:17" ht="14.25" customHeight="1" x14ac:dyDescent="0.3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  <c r="N105" t="s">
        <v>140</v>
      </c>
      <c r="O105">
        <v>15</v>
      </c>
      <c r="P105" t="s">
        <v>196</v>
      </c>
      <c r="Q105" t="s">
        <v>201</v>
      </c>
    </row>
    <row r="106" spans="1:17" ht="14.25" customHeight="1" x14ac:dyDescent="0.3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  <c r="N106" t="s">
        <v>174</v>
      </c>
      <c r="O106">
        <v>17</v>
      </c>
      <c r="P106" t="s">
        <v>195</v>
      </c>
      <c r="Q106" t="s">
        <v>205</v>
      </c>
    </row>
    <row r="107" spans="1:17" ht="14.25" customHeight="1" x14ac:dyDescent="0.3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  <c r="N107" t="s">
        <v>144</v>
      </c>
      <c r="O107">
        <v>6</v>
      </c>
      <c r="P107" t="s">
        <v>194</v>
      </c>
      <c r="Q107" t="s">
        <v>198</v>
      </c>
    </row>
    <row r="108" spans="1:17" ht="14.25" customHeight="1" x14ac:dyDescent="0.3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  <c r="N108" t="s">
        <v>168</v>
      </c>
      <c r="O108">
        <v>10</v>
      </c>
      <c r="P108" t="s">
        <v>198</v>
      </c>
      <c r="Q108" t="s">
        <v>205</v>
      </c>
    </row>
    <row r="109" spans="1:17" ht="14.25" customHeight="1" x14ac:dyDescent="0.3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  <c r="N109" t="s">
        <v>189</v>
      </c>
      <c r="O109">
        <v>18</v>
      </c>
      <c r="P109" t="s">
        <v>194</v>
      </c>
      <c r="Q109" t="s">
        <v>203</v>
      </c>
    </row>
    <row r="110" spans="1:17" ht="14.25" customHeight="1" x14ac:dyDescent="0.3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  <c r="N110" t="s">
        <v>140</v>
      </c>
      <c r="O110">
        <v>20</v>
      </c>
      <c r="P110" t="s">
        <v>194</v>
      </c>
      <c r="Q110" t="s">
        <v>205</v>
      </c>
    </row>
    <row r="111" spans="1:17" ht="14.25" customHeight="1" x14ac:dyDescent="0.3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  <c r="N111" t="s">
        <v>151</v>
      </c>
      <c r="O111">
        <v>16</v>
      </c>
      <c r="P111" t="s">
        <v>196</v>
      </c>
      <c r="Q111" t="s">
        <v>207</v>
      </c>
    </row>
    <row r="112" spans="1:17" ht="14.25" customHeight="1" x14ac:dyDescent="0.3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  <c r="N112" t="s">
        <v>153</v>
      </c>
      <c r="O112">
        <v>5</v>
      </c>
      <c r="P112" t="s">
        <v>197</v>
      </c>
      <c r="Q112" t="s">
        <v>201</v>
      </c>
    </row>
    <row r="113" spans="1:17" ht="14.25" customHeight="1" x14ac:dyDescent="0.3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  <c r="N113" t="s">
        <v>164</v>
      </c>
      <c r="O113">
        <v>2</v>
      </c>
      <c r="P113" t="s">
        <v>198</v>
      </c>
      <c r="Q113" t="s">
        <v>204</v>
      </c>
    </row>
    <row r="114" spans="1:17" ht="14.25" customHeight="1" x14ac:dyDescent="0.3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  <c r="N114" t="s">
        <v>189</v>
      </c>
      <c r="O114">
        <v>12</v>
      </c>
      <c r="P114" t="s">
        <v>198</v>
      </c>
      <c r="Q114" t="s">
        <v>196</v>
      </c>
    </row>
    <row r="115" spans="1:17" ht="14.25" customHeight="1" x14ac:dyDescent="0.3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  <c r="N115" t="s">
        <v>185</v>
      </c>
      <c r="O115">
        <v>13</v>
      </c>
      <c r="P115" t="s">
        <v>197</v>
      </c>
      <c r="Q115" t="s">
        <v>203</v>
      </c>
    </row>
    <row r="116" spans="1:17" ht="14.25" customHeight="1" x14ac:dyDescent="0.3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  <c r="N116" t="s">
        <v>140</v>
      </c>
      <c r="O116">
        <v>21</v>
      </c>
      <c r="P116" t="s">
        <v>197</v>
      </c>
      <c r="Q116" t="s">
        <v>203</v>
      </c>
    </row>
    <row r="117" spans="1:17" ht="14.25" customHeight="1" x14ac:dyDescent="0.3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  <c r="N117" t="s">
        <v>137</v>
      </c>
      <c r="O117">
        <v>5</v>
      </c>
      <c r="P117" t="s">
        <v>198</v>
      </c>
      <c r="Q117" t="s">
        <v>196</v>
      </c>
    </row>
    <row r="118" spans="1:17" ht="14.25" customHeight="1" x14ac:dyDescent="0.3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  <c r="N118" t="s">
        <v>140</v>
      </c>
      <c r="O118">
        <v>14</v>
      </c>
      <c r="P118" t="s">
        <v>198</v>
      </c>
      <c r="Q118" t="s">
        <v>203</v>
      </c>
    </row>
    <row r="119" spans="1:17" ht="14.25" customHeight="1" x14ac:dyDescent="0.3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  <c r="N119" t="s">
        <v>187</v>
      </c>
      <c r="O119">
        <v>2</v>
      </c>
      <c r="P119" t="s">
        <v>197</v>
      </c>
      <c r="Q119" t="s">
        <v>196</v>
      </c>
    </row>
    <row r="120" spans="1:17" ht="14.25" customHeight="1" x14ac:dyDescent="0.3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  <c r="N120" t="s">
        <v>187</v>
      </c>
      <c r="O120">
        <v>22</v>
      </c>
      <c r="P120" t="s">
        <v>194</v>
      </c>
      <c r="Q120" t="s">
        <v>206</v>
      </c>
    </row>
    <row r="121" spans="1:17" ht="14.25" customHeight="1" x14ac:dyDescent="0.3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  <c r="N121" t="s">
        <v>140</v>
      </c>
      <c r="O121">
        <v>8</v>
      </c>
      <c r="P121" t="s">
        <v>194</v>
      </c>
      <c r="Q121" t="s">
        <v>198</v>
      </c>
    </row>
    <row r="122" spans="1:17" ht="14.25" customHeight="1" x14ac:dyDescent="0.3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  <c r="N122" t="s">
        <v>176</v>
      </c>
      <c r="O122">
        <v>12</v>
      </c>
      <c r="P122" t="s">
        <v>194</v>
      </c>
      <c r="Q122" t="s">
        <v>204</v>
      </c>
    </row>
    <row r="123" spans="1:17" ht="14.25" customHeight="1" x14ac:dyDescent="0.3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  <c r="N123" t="s">
        <v>178</v>
      </c>
      <c r="O123">
        <v>16</v>
      </c>
      <c r="P123" t="s">
        <v>194</v>
      </c>
      <c r="Q123" t="s">
        <v>201</v>
      </c>
    </row>
    <row r="124" spans="1:17" ht="14.25" customHeight="1" x14ac:dyDescent="0.3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  <c r="N124" t="s">
        <v>174</v>
      </c>
      <c r="O124">
        <v>17</v>
      </c>
      <c r="P124" t="s">
        <v>195</v>
      </c>
      <c r="Q124" t="s">
        <v>206</v>
      </c>
    </row>
    <row r="125" spans="1:17" ht="14.25" customHeight="1" x14ac:dyDescent="0.3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  <c r="N125" t="s">
        <v>158</v>
      </c>
      <c r="O125">
        <v>15</v>
      </c>
      <c r="P125" t="s">
        <v>196</v>
      </c>
      <c r="Q125" t="s">
        <v>198</v>
      </c>
    </row>
    <row r="126" spans="1:17" ht="14.25" customHeight="1" x14ac:dyDescent="0.3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  <c r="N126" t="s">
        <v>178</v>
      </c>
      <c r="O126">
        <v>18</v>
      </c>
      <c r="P126" t="s">
        <v>196</v>
      </c>
      <c r="Q126" t="s">
        <v>206</v>
      </c>
    </row>
    <row r="127" spans="1:17" ht="14.25" customHeight="1" x14ac:dyDescent="0.3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  <c r="N127" t="s">
        <v>160</v>
      </c>
      <c r="O127">
        <v>18</v>
      </c>
      <c r="P127" t="s">
        <v>196</v>
      </c>
      <c r="Q127" t="s">
        <v>203</v>
      </c>
    </row>
    <row r="128" spans="1:17" ht="14.25" customHeight="1" x14ac:dyDescent="0.3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  <c r="N128" t="s">
        <v>147</v>
      </c>
      <c r="O128">
        <v>8</v>
      </c>
      <c r="P128" t="s">
        <v>196</v>
      </c>
      <c r="Q128" t="s">
        <v>196</v>
      </c>
    </row>
    <row r="129" spans="1:17" ht="14.25" customHeight="1" x14ac:dyDescent="0.3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  <c r="N129" t="s">
        <v>174</v>
      </c>
      <c r="O129">
        <v>7</v>
      </c>
      <c r="P129" t="s">
        <v>196</v>
      </c>
      <c r="Q129" t="s">
        <v>196</v>
      </c>
    </row>
    <row r="130" spans="1:17" ht="14.25" customHeight="1" x14ac:dyDescent="0.3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  <c r="N130" t="s">
        <v>174</v>
      </c>
      <c r="O130">
        <v>10</v>
      </c>
      <c r="P130" t="s">
        <v>194</v>
      </c>
      <c r="Q130" t="s">
        <v>202</v>
      </c>
    </row>
    <row r="131" spans="1:17" ht="14.25" customHeight="1" x14ac:dyDescent="0.3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  <c r="N131" t="s">
        <v>137</v>
      </c>
      <c r="O131">
        <v>1</v>
      </c>
      <c r="P131" t="s">
        <v>194</v>
      </c>
      <c r="Q131" t="s">
        <v>204</v>
      </c>
    </row>
    <row r="132" spans="1:17" ht="14.25" customHeight="1" x14ac:dyDescent="0.3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  <c r="N132" t="s">
        <v>153</v>
      </c>
      <c r="O132">
        <v>10</v>
      </c>
      <c r="P132" t="s">
        <v>196</v>
      </c>
      <c r="Q132" t="s">
        <v>202</v>
      </c>
    </row>
    <row r="133" spans="1:17" ht="14.25" customHeight="1" x14ac:dyDescent="0.3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  <c r="N133" t="s">
        <v>160</v>
      </c>
      <c r="O133">
        <v>19</v>
      </c>
      <c r="P133" t="s">
        <v>196</v>
      </c>
      <c r="Q133" t="s">
        <v>198</v>
      </c>
    </row>
    <row r="134" spans="1:17" ht="14.25" customHeight="1" x14ac:dyDescent="0.3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  <c r="N134" t="s">
        <v>176</v>
      </c>
      <c r="O134">
        <v>20</v>
      </c>
      <c r="P134" t="s">
        <v>198</v>
      </c>
      <c r="Q134" t="s">
        <v>198</v>
      </c>
    </row>
    <row r="135" spans="1:17" ht="14.25" customHeight="1" x14ac:dyDescent="0.3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  <c r="N135" t="s">
        <v>185</v>
      </c>
      <c r="O135">
        <v>17</v>
      </c>
      <c r="P135" t="s">
        <v>196</v>
      </c>
      <c r="Q135" t="s">
        <v>198</v>
      </c>
    </row>
    <row r="136" spans="1:17" ht="14.25" customHeight="1" x14ac:dyDescent="0.3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  <c r="N136" t="s">
        <v>151</v>
      </c>
      <c r="O136">
        <v>7</v>
      </c>
      <c r="P136" t="s">
        <v>194</v>
      </c>
      <c r="Q136" t="s">
        <v>204</v>
      </c>
    </row>
    <row r="137" spans="1:17" ht="14.25" customHeight="1" x14ac:dyDescent="0.3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  <c r="N137" t="s">
        <v>180</v>
      </c>
      <c r="O137">
        <v>19</v>
      </c>
      <c r="P137" t="s">
        <v>196</v>
      </c>
      <c r="Q137" t="s">
        <v>201</v>
      </c>
    </row>
    <row r="138" spans="1:17" ht="14.25" customHeight="1" x14ac:dyDescent="0.3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  <c r="N138" t="s">
        <v>178</v>
      </c>
      <c r="O138">
        <v>5</v>
      </c>
      <c r="P138" t="s">
        <v>195</v>
      </c>
      <c r="Q138" t="s">
        <v>201</v>
      </c>
    </row>
    <row r="139" spans="1:17" ht="14.25" customHeight="1" x14ac:dyDescent="0.3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  <c r="N139" t="s">
        <v>147</v>
      </c>
      <c r="O139">
        <v>22</v>
      </c>
      <c r="P139" t="s">
        <v>197</v>
      </c>
      <c r="Q139" t="s">
        <v>207</v>
      </c>
    </row>
    <row r="140" spans="1:17" ht="14.25" customHeight="1" x14ac:dyDescent="0.3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  <c r="N140" t="s">
        <v>172</v>
      </c>
      <c r="O140">
        <v>7</v>
      </c>
      <c r="P140" t="s">
        <v>197</v>
      </c>
      <c r="Q140" t="s">
        <v>206</v>
      </c>
    </row>
    <row r="141" spans="1:17" ht="14.25" customHeight="1" x14ac:dyDescent="0.3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  <c r="N141" t="s">
        <v>155</v>
      </c>
      <c r="O141">
        <v>2</v>
      </c>
      <c r="P141" t="s">
        <v>198</v>
      </c>
      <c r="Q141" t="s">
        <v>206</v>
      </c>
    </row>
    <row r="142" spans="1:17" ht="14.25" customHeight="1" x14ac:dyDescent="0.3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  <c r="N142" t="s">
        <v>178</v>
      </c>
      <c r="O142">
        <v>22</v>
      </c>
      <c r="P142" t="s">
        <v>194</v>
      </c>
      <c r="Q142" t="s">
        <v>196</v>
      </c>
    </row>
    <row r="143" spans="1:17" ht="14.25" customHeight="1" x14ac:dyDescent="0.3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  <c r="N143" t="s">
        <v>172</v>
      </c>
      <c r="O143">
        <v>12</v>
      </c>
      <c r="P143" t="s">
        <v>197</v>
      </c>
      <c r="Q143" t="s">
        <v>204</v>
      </c>
    </row>
    <row r="144" spans="1:17" ht="14.25" customHeight="1" x14ac:dyDescent="0.3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  <c r="N144" t="s">
        <v>168</v>
      </c>
      <c r="O144">
        <v>3</v>
      </c>
      <c r="P144" t="s">
        <v>198</v>
      </c>
      <c r="Q144" t="s">
        <v>207</v>
      </c>
    </row>
    <row r="145" spans="1:17" ht="14.25" customHeight="1" x14ac:dyDescent="0.3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  <c r="N145" t="s">
        <v>185</v>
      </c>
      <c r="O145">
        <v>10</v>
      </c>
      <c r="P145" t="s">
        <v>196</v>
      </c>
      <c r="Q145" t="s">
        <v>207</v>
      </c>
    </row>
    <row r="146" spans="1:17" ht="14.25" customHeight="1" x14ac:dyDescent="0.3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  <c r="N146" t="s">
        <v>168</v>
      </c>
      <c r="O146">
        <v>12</v>
      </c>
      <c r="P146" t="s">
        <v>197</v>
      </c>
      <c r="Q146" t="s">
        <v>207</v>
      </c>
    </row>
    <row r="147" spans="1:17" ht="14.25" customHeight="1" x14ac:dyDescent="0.3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  <c r="N147" t="s">
        <v>155</v>
      </c>
      <c r="O147">
        <v>8</v>
      </c>
      <c r="P147" t="s">
        <v>197</v>
      </c>
      <c r="Q147" t="s">
        <v>198</v>
      </c>
    </row>
    <row r="148" spans="1:17" ht="14.25" customHeight="1" x14ac:dyDescent="0.3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  <c r="N148" t="s">
        <v>142</v>
      </c>
      <c r="O148">
        <v>1</v>
      </c>
      <c r="P148" t="s">
        <v>198</v>
      </c>
      <c r="Q148" t="s">
        <v>196</v>
      </c>
    </row>
    <row r="149" spans="1:17" ht="14.25" customHeight="1" x14ac:dyDescent="0.3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  <c r="N149" t="s">
        <v>164</v>
      </c>
      <c r="O149">
        <v>22</v>
      </c>
      <c r="P149" t="s">
        <v>195</v>
      </c>
      <c r="Q149" t="s">
        <v>206</v>
      </c>
    </row>
    <row r="150" spans="1:17" ht="14.25" customHeight="1" x14ac:dyDescent="0.3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  <c r="N150" t="s">
        <v>155</v>
      </c>
      <c r="O150">
        <v>15</v>
      </c>
      <c r="P150" t="s">
        <v>198</v>
      </c>
      <c r="Q150" t="s">
        <v>201</v>
      </c>
    </row>
    <row r="151" spans="1:17" ht="14.25" customHeight="1" x14ac:dyDescent="0.3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  <c r="N151" t="s">
        <v>170</v>
      </c>
      <c r="O151">
        <v>7</v>
      </c>
      <c r="P151" t="s">
        <v>195</v>
      </c>
      <c r="Q151" t="s">
        <v>196</v>
      </c>
    </row>
    <row r="152" spans="1:17" ht="14.25" customHeight="1" x14ac:dyDescent="0.3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  <c r="N152" t="s">
        <v>187</v>
      </c>
      <c r="O152">
        <v>15</v>
      </c>
      <c r="P152" t="s">
        <v>194</v>
      </c>
      <c r="Q152" t="s">
        <v>198</v>
      </c>
    </row>
    <row r="153" spans="1:17" ht="14.25" customHeight="1" x14ac:dyDescent="0.3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  <c r="N153" t="s">
        <v>142</v>
      </c>
      <c r="O153">
        <v>2</v>
      </c>
      <c r="P153" t="s">
        <v>196</v>
      </c>
      <c r="Q153" t="s">
        <v>207</v>
      </c>
    </row>
    <row r="154" spans="1:17" ht="14.25" customHeight="1" x14ac:dyDescent="0.3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  <c r="N154" t="s">
        <v>176</v>
      </c>
      <c r="O154">
        <v>8</v>
      </c>
      <c r="P154" t="s">
        <v>195</v>
      </c>
      <c r="Q154" t="s">
        <v>198</v>
      </c>
    </row>
    <row r="155" spans="1:17" ht="14.25" customHeight="1" x14ac:dyDescent="0.3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  <c r="N155" t="s">
        <v>155</v>
      </c>
      <c r="O155">
        <v>2</v>
      </c>
      <c r="P155" t="s">
        <v>196</v>
      </c>
      <c r="Q155" t="s">
        <v>205</v>
      </c>
    </row>
    <row r="156" spans="1:17" ht="14.25" customHeight="1" x14ac:dyDescent="0.3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  <c r="N156" t="s">
        <v>166</v>
      </c>
      <c r="O156">
        <v>19</v>
      </c>
      <c r="P156" t="s">
        <v>195</v>
      </c>
      <c r="Q156" t="s">
        <v>206</v>
      </c>
    </row>
    <row r="157" spans="1:17" ht="14.25" customHeight="1" x14ac:dyDescent="0.3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  <c r="N157" t="s">
        <v>149</v>
      </c>
      <c r="O157">
        <v>8</v>
      </c>
      <c r="P157" t="s">
        <v>196</v>
      </c>
      <c r="Q157" t="s">
        <v>206</v>
      </c>
    </row>
    <row r="158" spans="1:17" ht="14.25" customHeight="1" x14ac:dyDescent="0.3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  <c r="N158" t="s">
        <v>176</v>
      </c>
      <c r="O158">
        <v>11</v>
      </c>
      <c r="P158" t="s">
        <v>196</v>
      </c>
      <c r="Q158" t="s">
        <v>203</v>
      </c>
    </row>
    <row r="159" spans="1:17" ht="14.25" customHeight="1" x14ac:dyDescent="0.3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  <c r="N159" t="s">
        <v>153</v>
      </c>
      <c r="O159">
        <v>8</v>
      </c>
      <c r="P159" t="s">
        <v>197</v>
      </c>
      <c r="Q159" t="s">
        <v>205</v>
      </c>
    </row>
    <row r="160" spans="1:17" ht="14.25" customHeight="1" x14ac:dyDescent="0.3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  <c r="N160" t="s">
        <v>180</v>
      </c>
      <c r="O160">
        <v>2</v>
      </c>
      <c r="P160" t="s">
        <v>196</v>
      </c>
      <c r="Q160" t="s">
        <v>202</v>
      </c>
    </row>
    <row r="161" spans="1:17" ht="14.25" customHeight="1" x14ac:dyDescent="0.3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  <c r="N161" t="s">
        <v>185</v>
      </c>
      <c r="O161">
        <v>21</v>
      </c>
      <c r="P161" t="s">
        <v>197</v>
      </c>
      <c r="Q161" t="s">
        <v>204</v>
      </c>
    </row>
    <row r="162" spans="1:17" ht="14.25" customHeight="1" x14ac:dyDescent="0.3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  <c r="N162" t="s">
        <v>147</v>
      </c>
      <c r="O162">
        <v>2</v>
      </c>
      <c r="P162" t="s">
        <v>198</v>
      </c>
      <c r="Q162" t="s">
        <v>196</v>
      </c>
    </row>
    <row r="163" spans="1:17" ht="14.25" customHeight="1" x14ac:dyDescent="0.3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  <c r="N163" t="s">
        <v>178</v>
      </c>
      <c r="O163">
        <v>22</v>
      </c>
      <c r="P163" t="s">
        <v>198</v>
      </c>
      <c r="Q163" t="s">
        <v>203</v>
      </c>
    </row>
    <row r="164" spans="1:17" ht="14.25" customHeight="1" x14ac:dyDescent="0.3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  <c r="N164" t="s">
        <v>162</v>
      </c>
      <c r="O164">
        <v>13</v>
      </c>
      <c r="P164" t="s">
        <v>194</v>
      </c>
      <c r="Q164" t="s">
        <v>206</v>
      </c>
    </row>
    <row r="165" spans="1:17" ht="14.25" customHeight="1" x14ac:dyDescent="0.3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  <c r="N165" t="s">
        <v>140</v>
      </c>
      <c r="O165">
        <v>17</v>
      </c>
      <c r="P165" t="s">
        <v>194</v>
      </c>
      <c r="Q165" t="s">
        <v>201</v>
      </c>
    </row>
    <row r="166" spans="1:17" ht="14.25" customHeight="1" x14ac:dyDescent="0.3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  <c r="N166" t="s">
        <v>147</v>
      </c>
      <c r="O166">
        <v>14</v>
      </c>
      <c r="P166" t="s">
        <v>196</v>
      </c>
      <c r="Q166" t="s">
        <v>203</v>
      </c>
    </row>
    <row r="167" spans="1:17" ht="14.25" customHeight="1" x14ac:dyDescent="0.3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  <c r="N167" t="s">
        <v>166</v>
      </c>
      <c r="O167">
        <v>2</v>
      </c>
      <c r="P167" t="s">
        <v>194</v>
      </c>
      <c r="Q167" t="s">
        <v>207</v>
      </c>
    </row>
    <row r="168" spans="1:17" ht="14.25" customHeight="1" x14ac:dyDescent="0.3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  <c r="N168" t="s">
        <v>180</v>
      </c>
      <c r="O168">
        <v>12</v>
      </c>
      <c r="P168" t="s">
        <v>195</v>
      </c>
      <c r="Q168" t="s">
        <v>207</v>
      </c>
    </row>
    <row r="169" spans="1:17" ht="14.25" customHeight="1" x14ac:dyDescent="0.3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  <c r="N169" t="s">
        <v>183</v>
      </c>
      <c r="O169">
        <v>13</v>
      </c>
      <c r="P169" t="s">
        <v>195</v>
      </c>
      <c r="Q169" t="s">
        <v>201</v>
      </c>
    </row>
    <row r="170" spans="1:17" ht="14.25" customHeight="1" x14ac:dyDescent="0.3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  <c r="N170" t="s">
        <v>187</v>
      </c>
      <c r="O170">
        <v>13</v>
      </c>
      <c r="P170" t="s">
        <v>195</v>
      </c>
      <c r="Q170" t="s">
        <v>198</v>
      </c>
    </row>
    <row r="171" spans="1:17" ht="14.25" customHeight="1" x14ac:dyDescent="0.3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  <c r="N171" t="s">
        <v>147</v>
      </c>
      <c r="O171">
        <v>22</v>
      </c>
      <c r="P171" t="s">
        <v>197</v>
      </c>
      <c r="Q171" t="s">
        <v>202</v>
      </c>
    </row>
    <row r="172" spans="1:17" ht="14.25" customHeight="1" x14ac:dyDescent="0.3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  <c r="N172" t="s">
        <v>172</v>
      </c>
      <c r="O172">
        <v>7</v>
      </c>
      <c r="P172" t="s">
        <v>196</v>
      </c>
      <c r="Q172" t="s">
        <v>196</v>
      </c>
    </row>
    <row r="173" spans="1:17" ht="14.25" customHeight="1" x14ac:dyDescent="0.3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  <c r="N173" t="s">
        <v>170</v>
      </c>
      <c r="O173">
        <v>7</v>
      </c>
      <c r="P173" t="s">
        <v>196</v>
      </c>
      <c r="Q173" t="s">
        <v>207</v>
      </c>
    </row>
    <row r="174" spans="1:17" ht="14.25" customHeight="1" x14ac:dyDescent="0.3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  <c r="N174" t="s">
        <v>178</v>
      </c>
      <c r="O174">
        <v>15</v>
      </c>
      <c r="P174" t="s">
        <v>196</v>
      </c>
      <c r="Q174" t="s">
        <v>203</v>
      </c>
    </row>
    <row r="175" spans="1:17" ht="14.25" customHeight="1" x14ac:dyDescent="0.3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  <c r="N175" t="s">
        <v>180</v>
      </c>
      <c r="O175">
        <v>16</v>
      </c>
      <c r="P175" t="s">
        <v>198</v>
      </c>
      <c r="Q175" t="s">
        <v>203</v>
      </c>
    </row>
    <row r="176" spans="1:17" ht="14.25" customHeight="1" x14ac:dyDescent="0.3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  <c r="N176" t="s">
        <v>140</v>
      </c>
      <c r="O176">
        <v>17</v>
      </c>
      <c r="P176" t="s">
        <v>195</v>
      </c>
      <c r="Q176" t="s">
        <v>204</v>
      </c>
    </row>
    <row r="177" spans="1:17" ht="14.25" customHeight="1" x14ac:dyDescent="0.3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  <c r="N177" t="s">
        <v>189</v>
      </c>
      <c r="O177">
        <v>15</v>
      </c>
      <c r="P177" t="s">
        <v>195</v>
      </c>
      <c r="Q177" t="s">
        <v>204</v>
      </c>
    </row>
    <row r="178" spans="1:17" ht="14.25" customHeight="1" x14ac:dyDescent="0.3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  <c r="N178" t="s">
        <v>151</v>
      </c>
      <c r="O178">
        <v>11</v>
      </c>
      <c r="P178" t="s">
        <v>194</v>
      </c>
      <c r="Q178" t="s">
        <v>201</v>
      </c>
    </row>
    <row r="179" spans="1:17" ht="14.25" customHeight="1" x14ac:dyDescent="0.3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  <c r="N179" t="s">
        <v>144</v>
      </c>
      <c r="O179">
        <v>9</v>
      </c>
      <c r="P179" t="s">
        <v>195</v>
      </c>
      <c r="Q179" t="s">
        <v>205</v>
      </c>
    </row>
    <row r="180" spans="1:17" ht="14.25" customHeight="1" x14ac:dyDescent="0.3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  <c r="N180" t="s">
        <v>140</v>
      </c>
      <c r="O180">
        <v>16</v>
      </c>
      <c r="P180" t="s">
        <v>195</v>
      </c>
      <c r="Q180" t="s">
        <v>196</v>
      </c>
    </row>
    <row r="181" spans="1:17" ht="14.25" customHeight="1" x14ac:dyDescent="0.3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  <c r="N181" t="s">
        <v>147</v>
      </c>
      <c r="O181">
        <v>9</v>
      </c>
      <c r="P181" t="s">
        <v>198</v>
      </c>
      <c r="Q181" t="s">
        <v>202</v>
      </c>
    </row>
    <row r="182" spans="1:17" ht="14.25" customHeight="1" x14ac:dyDescent="0.3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  <c r="N182" t="s">
        <v>164</v>
      </c>
      <c r="O182">
        <v>8</v>
      </c>
      <c r="P182" t="s">
        <v>194</v>
      </c>
      <c r="Q182" t="s">
        <v>203</v>
      </c>
    </row>
    <row r="183" spans="1:17" ht="14.25" customHeight="1" x14ac:dyDescent="0.3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  <c r="N183" t="s">
        <v>172</v>
      </c>
      <c r="O183">
        <v>12</v>
      </c>
      <c r="P183" t="s">
        <v>194</v>
      </c>
      <c r="Q183" t="s">
        <v>206</v>
      </c>
    </row>
    <row r="184" spans="1:17" ht="14.25" customHeight="1" x14ac:dyDescent="0.3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  <c r="N184" t="s">
        <v>189</v>
      </c>
      <c r="O184">
        <v>6</v>
      </c>
      <c r="P184" t="s">
        <v>198</v>
      </c>
      <c r="Q184" t="s">
        <v>205</v>
      </c>
    </row>
    <row r="185" spans="1:17" ht="14.25" customHeight="1" x14ac:dyDescent="0.3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  <c r="N185" t="s">
        <v>147</v>
      </c>
      <c r="O185">
        <v>3</v>
      </c>
      <c r="P185" t="s">
        <v>195</v>
      </c>
      <c r="Q185" t="s">
        <v>202</v>
      </c>
    </row>
    <row r="186" spans="1:17" ht="14.25" customHeight="1" x14ac:dyDescent="0.3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  <c r="N186" t="s">
        <v>172</v>
      </c>
      <c r="O186">
        <v>12</v>
      </c>
      <c r="P186" t="s">
        <v>197</v>
      </c>
      <c r="Q186" t="s">
        <v>201</v>
      </c>
    </row>
    <row r="187" spans="1:17" ht="14.25" customHeight="1" x14ac:dyDescent="0.3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  <c r="N187" t="s">
        <v>185</v>
      </c>
      <c r="O187">
        <v>7</v>
      </c>
      <c r="P187" t="s">
        <v>196</v>
      </c>
      <c r="Q187" t="s">
        <v>202</v>
      </c>
    </row>
    <row r="188" spans="1:17" ht="14.25" customHeight="1" x14ac:dyDescent="0.3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  <c r="N188" t="s">
        <v>178</v>
      </c>
      <c r="O188">
        <v>14</v>
      </c>
      <c r="P188" t="s">
        <v>198</v>
      </c>
      <c r="Q188" t="s">
        <v>201</v>
      </c>
    </row>
    <row r="189" spans="1:17" ht="14.25" customHeight="1" x14ac:dyDescent="0.3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  <c r="N189" t="s">
        <v>174</v>
      </c>
      <c r="O189">
        <v>3</v>
      </c>
      <c r="P189" t="s">
        <v>194</v>
      </c>
      <c r="Q189" t="s">
        <v>196</v>
      </c>
    </row>
    <row r="190" spans="1:17" ht="14.25" customHeight="1" x14ac:dyDescent="0.3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  <c r="N190" t="s">
        <v>153</v>
      </c>
      <c r="O190">
        <v>9</v>
      </c>
      <c r="P190" t="s">
        <v>197</v>
      </c>
      <c r="Q190" t="s">
        <v>202</v>
      </c>
    </row>
    <row r="191" spans="1:17" ht="14.25" customHeight="1" x14ac:dyDescent="0.3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  <c r="N191" t="s">
        <v>172</v>
      </c>
      <c r="O191">
        <v>20</v>
      </c>
      <c r="P191" t="s">
        <v>197</v>
      </c>
      <c r="Q191" t="s">
        <v>196</v>
      </c>
    </row>
    <row r="192" spans="1:17" ht="14.25" customHeight="1" x14ac:dyDescent="0.3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  <c r="N192" t="s">
        <v>187</v>
      </c>
      <c r="O192">
        <v>13</v>
      </c>
      <c r="P192" t="s">
        <v>198</v>
      </c>
      <c r="Q192" t="s">
        <v>207</v>
      </c>
    </row>
    <row r="193" spans="1:17" ht="14.25" customHeight="1" x14ac:dyDescent="0.3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  <c r="N193" t="s">
        <v>168</v>
      </c>
      <c r="O193">
        <v>4</v>
      </c>
      <c r="P193" t="s">
        <v>197</v>
      </c>
      <c r="Q193" t="s">
        <v>203</v>
      </c>
    </row>
    <row r="194" spans="1:17" ht="14.25" customHeight="1" x14ac:dyDescent="0.3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  <c r="N194" t="s">
        <v>189</v>
      </c>
      <c r="O194">
        <v>1</v>
      </c>
      <c r="P194" t="s">
        <v>194</v>
      </c>
      <c r="Q194" t="s">
        <v>206</v>
      </c>
    </row>
    <row r="195" spans="1:17" ht="14.25" customHeight="1" x14ac:dyDescent="0.3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  <c r="N195" t="s">
        <v>155</v>
      </c>
      <c r="O195">
        <v>22</v>
      </c>
      <c r="P195" t="s">
        <v>194</v>
      </c>
      <c r="Q195" t="s">
        <v>205</v>
      </c>
    </row>
    <row r="196" spans="1:17" ht="14.25" customHeight="1" x14ac:dyDescent="0.3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  <c r="N196" t="s">
        <v>137</v>
      </c>
      <c r="O196">
        <v>5</v>
      </c>
      <c r="P196" t="s">
        <v>196</v>
      </c>
      <c r="Q196" t="s">
        <v>207</v>
      </c>
    </row>
    <row r="197" spans="1:17" ht="14.25" customHeight="1" x14ac:dyDescent="0.3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  <c r="N197" t="s">
        <v>178</v>
      </c>
      <c r="O197">
        <v>5</v>
      </c>
      <c r="P197" t="s">
        <v>196</v>
      </c>
      <c r="Q197" t="s">
        <v>196</v>
      </c>
    </row>
    <row r="198" spans="1:17" ht="14.25" customHeight="1" x14ac:dyDescent="0.3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  <c r="N198" t="s">
        <v>149</v>
      </c>
      <c r="O198">
        <v>19</v>
      </c>
      <c r="P198" t="s">
        <v>195</v>
      </c>
      <c r="Q198" t="s">
        <v>203</v>
      </c>
    </row>
    <row r="199" spans="1:17" ht="14.25" customHeight="1" x14ac:dyDescent="0.3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  <c r="N199" t="s">
        <v>144</v>
      </c>
      <c r="O199">
        <v>11</v>
      </c>
      <c r="P199" t="s">
        <v>198</v>
      </c>
      <c r="Q199" t="s">
        <v>204</v>
      </c>
    </row>
    <row r="200" spans="1:17" ht="14.25" customHeight="1" x14ac:dyDescent="0.3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  <c r="N200" t="s">
        <v>137</v>
      </c>
      <c r="O200">
        <v>17</v>
      </c>
      <c r="P200" t="s">
        <v>196</v>
      </c>
      <c r="Q200" t="s">
        <v>204</v>
      </c>
    </row>
    <row r="201" spans="1:17" ht="14.25" customHeight="1" x14ac:dyDescent="0.3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  <c r="N201" t="s">
        <v>174</v>
      </c>
      <c r="O201">
        <v>18</v>
      </c>
      <c r="P201" t="s">
        <v>194</v>
      </c>
      <c r="Q201" t="s">
        <v>201</v>
      </c>
    </row>
    <row r="202" spans="1:17" ht="14.25" customHeight="1" x14ac:dyDescent="0.3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  <c r="N202" t="s">
        <v>174</v>
      </c>
      <c r="O202">
        <v>16</v>
      </c>
      <c r="P202" t="s">
        <v>197</v>
      </c>
      <c r="Q202" t="s">
        <v>196</v>
      </c>
    </row>
    <row r="203" spans="1:17" ht="14.25" customHeight="1" x14ac:dyDescent="0.3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  <c r="N203" t="s">
        <v>158</v>
      </c>
      <c r="O203">
        <v>12</v>
      </c>
      <c r="P203" t="s">
        <v>196</v>
      </c>
      <c r="Q203" t="s">
        <v>206</v>
      </c>
    </row>
    <row r="204" spans="1:17" ht="14.25" customHeight="1" x14ac:dyDescent="0.3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  <c r="N204" t="s">
        <v>140</v>
      </c>
      <c r="O204">
        <v>11</v>
      </c>
      <c r="P204" t="s">
        <v>194</v>
      </c>
      <c r="Q204" t="s">
        <v>196</v>
      </c>
    </row>
    <row r="205" spans="1:17" ht="14.25" customHeight="1" x14ac:dyDescent="0.3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  <c r="N205" t="s">
        <v>158</v>
      </c>
      <c r="O205">
        <v>4</v>
      </c>
      <c r="P205" t="s">
        <v>197</v>
      </c>
      <c r="Q205" t="s">
        <v>205</v>
      </c>
    </row>
    <row r="206" spans="1:17" ht="14.25" customHeight="1" x14ac:dyDescent="0.3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  <c r="N206" t="s">
        <v>187</v>
      </c>
      <c r="O206">
        <v>16</v>
      </c>
      <c r="P206" t="s">
        <v>197</v>
      </c>
      <c r="Q206" t="s">
        <v>206</v>
      </c>
    </row>
    <row r="207" spans="1:17" ht="14.25" customHeight="1" x14ac:dyDescent="0.3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  <c r="N207" t="s">
        <v>137</v>
      </c>
      <c r="O207">
        <v>1</v>
      </c>
      <c r="P207" t="s">
        <v>198</v>
      </c>
      <c r="Q207" t="s">
        <v>198</v>
      </c>
    </row>
    <row r="208" spans="1:17" ht="14.25" customHeight="1" x14ac:dyDescent="0.3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  <c r="N208" t="s">
        <v>187</v>
      </c>
      <c r="O208">
        <v>12</v>
      </c>
      <c r="P208" t="s">
        <v>195</v>
      </c>
      <c r="Q208" t="s">
        <v>203</v>
      </c>
    </row>
    <row r="209" spans="1:17" ht="14.25" customHeight="1" x14ac:dyDescent="0.3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  <c r="N209" t="s">
        <v>142</v>
      </c>
      <c r="O209">
        <v>13</v>
      </c>
      <c r="P209" t="s">
        <v>194</v>
      </c>
      <c r="Q209" t="s">
        <v>205</v>
      </c>
    </row>
    <row r="210" spans="1:17" ht="14.25" customHeight="1" x14ac:dyDescent="0.3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  <c r="N210" t="s">
        <v>185</v>
      </c>
      <c r="O210">
        <v>9</v>
      </c>
      <c r="P210" t="s">
        <v>195</v>
      </c>
      <c r="Q210" t="s">
        <v>206</v>
      </c>
    </row>
    <row r="211" spans="1:17" ht="14.25" customHeight="1" x14ac:dyDescent="0.3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  <c r="N211" t="s">
        <v>170</v>
      </c>
      <c r="O211">
        <v>21</v>
      </c>
      <c r="P211" t="s">
        <v>194</v>
      </c>
      <c r="Q211" t="s">
        <v>205</v>
      </c>
    </row>
    <row r="212" spans="1:17" ht="14.25" customHeight="1" x14ac:dyDescent="0.3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  <c r="N212" t="s">
        <v>183</v>
      </c>
      <c r="O212">
        <v>16</v>
      </c>
      <c r="P212" t="s">
        <v>195</v>
      </c>
      <c r="Q212" t="s">
        <v>205</v>
      </c>
    </row>
    <row r="213" spans="1:17" ht="14.25" customHeight="1" x14ac:dyDescent="0.3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  <c r="N213" t="s">
        <v>155</v>
      </c>
      <c r="O213">
        <v>11</v>
      </c>
      <c r="P213" t="s">
        <v>197</v>
      </c>
      <c r="Q213" t="s">
        <v>203</v>
      </c>
    </row>
    <row r="214" spans="1:17" ht="14.25" customHeight="1" x14ac:dyDescent="0.3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  <c r="N214" t="s">
        <v>160</v>
      </c>
      <c r="O214">
        <v>18</v>
      </c>
      <c r="P214" t="s">
        <v>197</v>
      </c>
      <c r="Q214" t="s">
        <v>202</v>
      </c>
    </row>
    <row r="215" spans="1:17" ht="14.25" customHeight="1" x14ac:dyDescent="0.3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  <c r="N215" t="s">
        <v>176</v>
      </c>
      <c r="O215">
        <v>16</v>
      </c>
      <c r="P215" t="s">
        <v>197</v>
      </c>
      <c r="Q215" t="s">
        <v>198</v>
      </c>
    </row>
    <row r="216" spans="1:17" ht="14.25" customHeight="1" x14ac:dyDescent="0.3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  <c r="N216" t="s">
        <v>183</v>
      </c>
      <c r="O216">
        <v>12</v>
      </c>
      <c r="P216" t="s">
        <v>196</v>
      </c>
      <c r="Q216" t="s">
        <v>202</v>
      </c>
    </row>
    <row r="217" spans="1:17" ht="14.25" customHeight="1" x14ac:dyDescent="0.3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  <c r="N217" t="s">
        <v>144</v>
      </c>
      <c r="O217">
        <v>5</v>
      </c>
      <c r="P217" t="s">
        <v>196</v>
      </c>
      <c r="Q217" t="s">
        <v>198</v>
      </c>
    </row>
    <row r="218" spans="1:17" ht="14.25" customHeight="1" x14ac:dyDescent="0.3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  <c r="N218" t="s">
        <v>180</v>
      </c>
      <c r="O218">
        <v>8</v>
      </c>
      <c r="P218" t="s">
        <v>198</v>
      </c>
      <c r="Q218" t="s">
        <v>202</v>
      </c>
    </row>
    <row r="219" spans="1:17" ht="14.25" customHeight="1" x14ac:dyDescent="0.3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  <c r="N219" t="s">
        <v>151</v>
      </c>
      <c r="O219">
        <v>12</v>
      </c>
      <c r="P219" t="s">
        <v>197</v>
      </c>
      <c r="Q219" t="s">
        <v>207</v>
      </c>
    </row>
    <row r="220" spans="1:17" ht="14.25" customHeight="1" x14ac:dyDescent="0.3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  <c r="N220" t="s">
        <v>168</v>
      </c>
      <c r="O220">
        <v>5</v>
      </c>
      <c r="P220" t="s">
        <v>197</v>
      </c>
      <c r="Q220" t="s">
        <v>205</v>
      </c>
    </row>
    <row r="221" spans="1:17" ht="14.25" customHeight="1" x14ac:dyDescent="0.3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  <c r="N221" t="s">
        <v>153</v>
      </c>
      <c r="O221">
        <v>20</v>
      </c>
      <c r="P221" t="s">
        <v>196</v>
      </c>
      <c r="Q221" t="s">
        <v>202</v>
      </c>
    </row>
    <row r="222" spans="1:17" ht="14.25" customHeight="1" x14ac:dyDescent="0.3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  <c r="N222" t="s">
        <v>178</v>
      </c>
      <c r="O222">
        <v>20</v>
      </c>
      <c r="P222" t="s">
        <v>198</v>
      </c>
      <c r="Q222" t="s">
        <v>196</v>
      </c>
    </row>
    <row r="223" spans="1:17" ht="14.25" customHeight="1" x14ac:dyDescent="0.3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  <c r="N223" t="s">
        <v>164</v>
      </c>
      <c r="O223">
        <v>2</v>
      </c>
      <c r="P223" t="s">
        <v>195</v>
      </c>
      <c r="Q223" t="s">
        <v>198</v>
      </c>
    </row>
    <row r="224" spans="1:17" ht="14.25" customHeight="1" x14ac:dyDescent="0.3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  <c r="N224" t="s">
        <v>168</v>
      </c>
      <c r="O224">
        <v>16</v>
      </c>
      <c r="P224" t="s">
        <v>197</v>
      </c>
      <c r="Q224" t="s">
        <v>203</v>
      </c>
    </row>
    <row r="225" spans="1:17" ht="14.25" customHeight="1" x14ac:dyDescent="0.3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  <c r="N225" t="s">
        <v>180</v>
      </c>
      <c r="O225">
        <v>6</v>
      </c>
      <c r="P225" t="s">
        <v>195</v>
      </c>
      <c r="Q225" t="s">
        <v>206</v>
      </c>
    </row>
    <row r="226" spans="1:17" ht="14.25" customHeight="1" x14ac:dyDescent="0.3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  <c r="N226" t="s">
        <v>187</v>
      </c>
      <c r="O226">
        <v>21</v>
      </c>
      <c r="P226" t="s">
        <v>195</v>
      </c>
      <c r="Q226" t="s">
        <v>203</v>
      </c>
    </row>
    <row r="227" spans="1:17" ht="14.25" customHeight="1" x14ac:dyDescent="0.3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  <c r="N227" t="s">
        <v>137</v>
      </c>
      <c r="O227">
        <v>15</v>
      </c>
      <c r="P227" t="s">
        <v>197</v>
      </c>
      <c r="Q227" t="s">
        <v>202</v>
      </c>
    </row>
    <row r="228" spans="1:17" ht="14.25" customHeight="1" x14ac:dyDescent="0.3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  <c r="N228" t="s">
        <v>180</v>
      </c>
      <c r="O228">
        <v>16</v>
      </c>
      <c r="P228" t="s">
        <v>195</v>
      </c>
      <c r="Q228" t="s">
        <v>201</v>
      </c>
    </row>
    <row r="229" spans="1:17" ht="14.25" customHeight="1" x14ac:dyDescent="0.3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  <c r="N229" t="s">
        <v>158</v>
      </c>
      <c r="O229">
        <v>4</v>
      </c>
      <c r="P229" t="s">
        <v>195</v>
      </c>
      <c r="Q229" t="s">
        <v>207</v>
      </c>
    </row>
    <row r="230" spans="1:17" ht="14.25" customHeight="1" x14ac:dyDescent="0.3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  <c r="N230" t="s">
        <v>185</v>
      </c>
      <c r="O230">
        <v>9</v>
      </c>
      <c r="P230" t="s">
        <v>198</v>
      </c>
      <c r="Q230" t="s">
        <v>201</v>
      </c>
    </row>
    <row r="231" spans="1:17" ht="14.25" customHeight="1" x14ac:dyDescent="0.3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  <c r="N231" t="s">
        <v>174</v>
      </c>
      <c r="O231">
        <v>2</v>
      </c>
      <c r="P231" t="s">
        <v>197</v>
      </c>
      <c r="Q231" t="s">
        <v>202</v>
      </c>
    </row>
    <row r="232" spans="1:17" ht="14.25" customHeight="1" x14ac:dyDescent="0.3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  <c r="N232" t="s">
        <v>174</v>
      </c>
      <c r="O232">
        <v>2</v>
      </c>
      <c r="P232" t="s">
        <v>197</v>
      </c>
      <c r="Q232" t="s">
        <v>196</v>
      </c>
    </row>
    <row r="233" spans="1:17" ht="14.25" customHeight="1" x14ac:dyDescent="0.3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  <c r="N233" t="s">
        <v>189</v>
      </c>
      <c r="O233">
        <v>2</v>
      </c>
      <c r="P233" t="s">
        <v>195</v>
      </c>
      <c r="Q233" t="s">
        <v>198</v>
      </c>
    </row>
    <row r="234" spans="1:17" ht="14.25" customHeight="1" x14ac:dyDescent="0.3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  <c r="N234" t="s">
        <v>183</v>
      </c>
      <c r="O234">
        <v>19</v>
      </c>
      <c r="P234" t="s">
        <v>194</v>
      </c>
      <c r="Q234" t="s">
        <v>204</v>
      </c>
    </row>
    <row r="235" spans="1:17" ht="14.25" customHeight="1" x14ac:dyDescent="0.3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  <c r="N235" t="s">
        <v>147</v>
      </c>
      <c r="O235">
        <v>20</v>
      </c>
      <c r="P235" t="s">
        <v>198</v>
      </c>
      <c r="Q235" t="s">
        <v>203</v>
      </c>
    </row>
    <row r="236" spans="1:17" ht="14.25" customHeight="1" x14ac:dyDescent="0.3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  <c r="N236" t="s">
        <v>185</v>
      </c>
      <c r="O236">
        <v>20</v>
      </c>
      <c r="P236" t="s">
        <v>198</v>
      </c>
      <c r="Q236" t="s">
        <v>206</v>
      </c>
    </row>
    <row r="237" spans="1:17" ht="14.25" customHeight="1" x14ac:dyDescent="0.3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  <c r="N237" t="s">
        <v>168</v>
      </c>
      <c r="O237">
        <v>4</v>
      </c>
      <c r="P237" t="s">
        <v>197</v>
      </c>
      <c r="Q237" t="s">
        <v>201</v>
      </c>
    </row>
    <row r="238" spans="1:17" ht="14.25" customHeight="1" x14ac:dyDescent="0.3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  <c r="N238" t="s">
        <v>142</v>
      </c>
      <c r="O238">
        <v>11</v>
      </c>
      <c r="P238" t="s">
        <v>195</v>
      </c>
      <c r="Q238" t="s">
        <v>207</v>
      </c>
    </row>
    <row r="239" spans="1:17" ht="14.25" customHeight="1" x14ac:dyDescent="0.3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  <c r="N239" t="s">
        <v>160</v>
      </c>
      <c r="O239">
        <v>1</v>
      </c>
      <c r="P239" t="s">
        <v>198</v>
      </c>
      <c r="Q239" t="s">
        <v>206</v>
      </c>
    </row>
    <row r="240" spans="1:17" ht="14.25" customHeight="1" x14ac:dyDescent="0.3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  <c r="N240" t="s">
        <v>142</v>
      </c>
      <c r="O240">
        <v>14</v>
      </c>
      <c r="P240" t="s">
        <v>198</v>
      </c>
      <c r="Q240" t="s">
        <v>203</v>
      </c>
    </row>
    <row r="241" spans="1:17" ht="14.25" customHeight="1" x14ac:dyDescent="0.3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  <c r="N241" t="s">
        <v>180</v>
      </c>
      <c r="O241">
        <v>3</v>
      </c>
      <c r="P241" t="s">
        <v>194</v>
      </c>
      <c r="Q241" t="s">
        <v>205</v>
      </c>
    </row>
    <row r="242" spans="1:17" ht="14.25" customHeight="1" x14ac:dyDescent="0.3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  <c r="N242" t="s">
        <v>160</v>
      </c>
      <c r="O242">
        <v>15</v>
      </c>
      <c r="P242" t="s">
        <v>198</v>
      </c>
      <c r="Q242" t="s">
        <v>203</v>
      </c>
    </row>
    <row r="243" spans="1:17" ht="14.25" customHeight="1" x14ac:dyDescent="0.3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  <c r="N243" t="s">
        <v>168</v>
      </c>
      <c r="O243">
        <v>10</v>
      </c>
      <c r="P243" t="s">
        <v>196</v>
      </c>
      <c r="Q243" t="s">
        <v>198</v>
      </c>
    </row>
    <row r="244" spans="1:17" ht="14.25" customHeight="1" x14ac:dyDescent="0.3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  <c r="N244" t="s">
        <v>160</v>
      </c>
      <c r="O244">
        <v>22</v>
      </c>
      <c r="P244" t="s">
        <v>196</v>
      </c>
      <c r="Q244" t="s">
        <v>207</v>
      </c>
    </row>
    <row r="245" spans="1:17" ht="14.25" customHeight="1" x14ac:dyDescent="0.3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  <c r="N245" t="s">
        <v>162</v>
      </c>
      <c r="O245">
        <v>5</v>
      </c>
      <c r="P245" t="s">
        <v>197</v>
      </c>
      <c r="Q245" t="s">
        <v>204</v>
      </c>
    </row>
    <row r="246" spans="1:17" ht="14.25" customHeight="1" x14ac:dyDescent="0.3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  <c r="N246" t="s">
        <v>164</v>
      </c>
      <c r="O246">
        <v>20</v>
      </c>
      <c r="P246" t="s">
        <v>194</v>
      </c>
      <c r="Q246" t="s">
        <v>204</v>
      </c>
    </row>
    <row r="247" spans="1:17" ht="14.25" customHeight="1" x14ac:dyDescent="0.3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  <c r="N247" t="s">
        <v>183</v>
      </c>
      <c r="O247">
        <v>12</v>
      </c>
      <c r="P247" t="s">
        <v>195</v>
      </c>
      <c r="Q247" t="s">
        <v>206</v>
      </c>
    </row>
    <row r="248" spans="1:17" ht="14.25" customHeight="1" x14ac:dyDescent="0.3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  <c r="N248" t="s">
        <v>178</v>
      </c>
      <c r="O248">
        <v>4</v>
      </c>
      <c r="P248" t="s">
        <v>196</v>
      </c>
      <c r="Q248" t="s">
        <v>206</v>
      </c>
    </row>
    <row r="249" spans="1:17" ht="14.25" customHeight="1" x14ac:dyDescent="0.3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  <c r="N249" t="s">
        <v>144</v>
      </c>
      <c r="O249">
        <v>1</v>
      </c>
      <c r="P249" t="s">
        <v>196</v>
      </c>
      <c r="Q249" t="s">
        <v>207</v>
      </c>
    </row>
    <row r="250" spans="1:17" ht="14.25" customHeight="1" x14ac:dyDescent="0.3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  <c r="N250" t="s">
        <v>147</v>
      </c>
      <c r="O250">
        <v>9</v>
      </c>
      <c r="P250" t="s">
        <v>195</v>
      </c>
      <c r="Q250" t="s">
        <v>198</v>
      </c>
    </row>
    <row r="251" spans="1:17" ht="14.25" customHeight="1" x14ac:dyDescent="0.3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  <c r="N251" t="s">
        <v>178</v>
      </c>
      <c r="O251">
        <v>14</v>
      </c>
      <c r="P251" t="s">
        <v>198</v>
      </c>
      <c r="Q251" t="s">
        <v>203</v>
      </c>
    </row>
    <row r="252" spans="1:17" ht="14.25" customHeight="1" x14ac:dyDescent="0.3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  <c r="N252" t="s">
        <v>140</v>
      </c>
      <c r="O252">
        <v>20</v>
      </c>
      <c r="P252" t="s">
        <v>196</v>
      </c>
      <c r="Q252" t="s">
        <v>205</v>
      </c>
    </row>
    <row r="253" spans="1:17" ht="14.25" customHeight="1" x14ac:dyDescent="0.3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  <c r="N253" t="s">
        <v>137</v>
      </c>
      <c r="O253">
        <v>11</v>
      </c>
      <c r="P253" t="s">
        <v>196</v>
      </c>
      <c r="Q253" t="s">
        <v>207</v>
      </c>
    </row>
    <row r="254" spans="1:17" ht="14.25" customHeight="1" x14ac:dyDescent="0.3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  <c r="N254" t="s">
        <v>137</v>
      </c>
      <c r="O254">
        <v>3</v>
      </c>
      <c r="P254" t="s">
        <v>198</v>
      </c>
      <c r="Q254" t="s">
        <v>204</v>
      </c>
    </row>
    <row r="255" spans="1:17" ht="14.25" customHeight="1" x14ac:dyDescent="0.3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  <c r="N255" t="s">
        <v>155</v>
      </c>
      <c r="O255">
        <v>22</v>
      </c>
      <c r="P255" t="s">
        <v>194</v>
      </c>
      <c r="Q255" t="s">
        <v>196</v>
      </c>
    </row>
    <row r="256" spans="1:17" ht="14.25" customHeight="1" x14ac:dyDescent="0.3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  <c r="N256" t="s">
        <v>158</v>
      </c>
      <c r="O256">
        <v>20</v>
      </c>
      <c r="P256" t="s">
        <v>197</v>
      </c>
      <c r="Q256" t="s">
        <v>198</v>
      </c>
    </row>
    <row r="257" spans="1:17" ht="14.25" customHeight="1" x14ac:dyDescent="0.3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  <c r="N257" t="s">
        <v>155</v>
      </c>
      <c r="O257">
        <v>14</v>
      </c>
      <c r="P257" t="s">
        <v>196</v>
      </c>
      <c r="Q257" t="s">
        <v>201</v>
      </c>
    </row>
    <row r="258" spans="1:17" ht="14.25" customHeight="1" x14ac:dyDescent="0.3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  <c r="N258" t="s">
        <v>142</v>
      </c>
      <c r="O258">
        <v>15</v>
      </c>
      <c r="P258" t="s">
        <v>198</v>
      </c>
      <c r="Q258" t="s">
        <v>202</v>
      </c>
    </row>
    <row r="259" spans="1:17" ht="14.25" customHeight="1" x14ac:dyDescent="0.3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  <c r="N259" t="s">
        <v>137</v>
      </c>
      <c r="O259">
        <v>12</v>
      </c>
      <c r="P259" t="s">
        <v>194</v>
      </c>
      <c r="Q259" t="s">
        <v>196</v>
      </c>
    </row>
    <row r="260" spans="1:17" ht="14.25" customHeight="1" x14ac:dyDescent="0.3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  <c r="N260" t="s">
        <v>174</v>
      </c>
      <c r="O260">
        <v>19</v>
      </c>
      <c r="P260" t="s">
        <v>194</v>
      </c>
      <c r="Q260" t="s">
        <v>201</v>
      </c>
    </row>
    <row r="261" spans="1:17" ht="14.25" customHeight="1" x14ac:dyDescent="0.3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  <c r="N261" t="s">
        <v>183</v>
      </c>
      <c r="O261">
        <v>22</v>
      </c>
      <c r="P261" t="s">
        <v>195</v>
      </c>
      <c r="Q261" t="s">
        <v>206</v>
      </c>
    </row>
    <row r="262" spans="1:17" ht="14.25" customHeight="1" x14ac:dyDescent="0.3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  <c r="N262" t="s">
        <v>153</v>
      </c>
      <c r="O262">
        <v>14</v>
      </c>
      <c r="P262" t="s">
        <v>197</v>
      </c>
      <c r="Q262" t="s">
        <v>207</v>
      </c>
    </row>
    <row r="263" spans="1:17" ht="14.25" customHeight="1" x14ac:dyDescent="0.3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  <c r="N263" t="s">
        <v>160</v>
      </c>
      <c r="O263">
        <v>17</v>
      </c>
      <c r="P263" t="s">
        <v>197</v>
      </c>
      <c r="Q263" t="s">
        <v>201</v>
      </c>
    </row>
    <row r="264" spans="1:17" ht="14.25" customHeight="1" x14ac:dyDescent="0.3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  <c r="N264" t="s">
        <v>144</v>
      </c>
      <c r="O264">
        <v>16</v>
      </c>
      <c r="P264" t="s">
        <v>198</v>
      </c>
      <c r="Q264" t="s">
        <v>207</v>
      </c>
    </row>
    <row r="265" spans="1:17" ht="14.25" customHeight="1" x14ac:dyDescent="0.3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  <c r="N265" t="s">
        <v>183</v>
      </c>
      <c r="O265">
        <v>18</v>
      </c>
      <c r="P265" t="s">
        <v>196</v>
      </c>
      <c r="Q265" t="s">
        <v>207</v>
      </c>
    </row>
    <row r="266" spans="1:17" ht="14.25" customHeight="1" x14ac:dyDescent="0.3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  <c r="N266" t="s">
        <v>189</v>
      </c>
      <c r="O266">
        <v>6</v>
      </c>
      <c r="P266" t="s">
        <v>197</v>
      </c>
      <c r="Q266" t="s">
        <v>206</v>
      </c>
    </row>
    <row r="267" spans="1:17" ht="14.25" customHeight="1" x14ac:dyDescent="0.3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  <c r="N267" t="s">
        <v>189</v>
      </c>
      <c r="O267">
        <v>8</v>
      </c>
      <c r="P267" t="s">
        <v>194</v>
      </c>
      <c r="Q267" t="s">
        <v>203</v>
      </c>
    </row>
    <row r="268" spans="1:17" ht="14.25" customHeight="1" x14ac:dyDescent="0.3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  <c r="N268" t="s">
        <v>178</v>
      </c>
      <c r="O268">
        <v>17</v>
      </c>
      <c r="P268" t="s">
        <v>198</v>
      </c>
      <c r="Q268" t="s">
        <v>201</v>
      </c>
    </row>
    <row r="269" spans="1:17" ht="14.25" customHeight="1" x14ac:dyDescent="0.3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  <c r="N269" t="s">
        <v>180</v>
      </c>
      <c r="O269">
        <v>16</v>
      </c>
      <c r="P269" t="s">
        <v>194</v>
      </c>
      <c r="Q269" t="s">
        <v>205</v>
      </c>
    </row>
    <row r="270" spans="1:17" ht="14.25" customHeight="1" x14ac:dyDescent="0.3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  <c r="N270" t="s">
        <v>144</v>
      </c>
      <c r="O270">
        <v>9</v>
      </c>
      <c r="P270" t="s">
        <v>197</v>
      </c>
      <c r="Q270" t="s">
        <v>202</v>
      </c>
    </row>
    <row r="271" spans="1:17" ht="14.25" customHeight="1" x14ac:dyDescent="0.3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  <c r="N271" t="s">
        <v>153</v>
      </c>
      <c r="O271">
        <v>19</v>
      </c>
      <c r="P271" t="s">
        <v>194</v>
      </c>
      <c r="Q271" t="s">
        <v>202</v>
      </c>
    </row>
    <row r="272" spans="1:17" ht="14.25" customHeight="1" x14ac:dyDescent="0.3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  <c r="N272" t="s">
        <v>153</v>
      </c>
      <c r="O272">
        <v>4</v>
      </c>
      <c r="P272" t="s">
        <v>194</v>
      </c>
      <c r="Q272" t="s">
        <v>202</v>
      </c>
    </row>
    <row r="273" spans="1:17" ht="14.25" customHeight="1" x14ac:dyDescent="0.3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  <c r="N273" t="s">
        <v>162</v>
      </c>
      <c r="O273">
        <v>13</v>
      </c>
      <c r="P273" t="s">
        <v>196</v>
      </c>
      <c r="Q273" t="s">
        <v>202</v>
      </c>
    </row>
    <row r="274" spans="1:17" ht="14.25" customHeight="1" x14ac:dyDescent="0.3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  <c r="N274" t="s">
        <v>164</v>
      </c>
      <c r="O274">
        <v>15</v>
      </c>
      <c r="P274" t="s">
        <v>197</v>
      </c>
      <c r="Q274" t="s">
        <v>205</v>
      </c>
    </row>
    <row r="275" spans="1:17" ht="14.25" customHeight="1" x14ac:dyDescent="0.3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  <c r="N275" t="s">
        <v>142</v>
      </c>
      <c r="O275">
        <v>12</v>
      </c>
      <c r="P275" t="s">
        <v>198</v>
      </c>
      <c r="Q275" t="s">
        <v>207</v>
      </c>
    </row>
    <row r="276" spans="1:17" ht="14.25" customHeight="1" x14ac:dyDescent="0.3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  <c r="N276" t="s">
        <v>185</v>
      </c>
      <c r="O276">
        <v>13</v>
      </c>
      <c r="P276" t="s">
        <v>198</v>
      </c>
      <c r="Q276" t="s">
        <v>204</v>
      </c>
    </row>
    <row r="277" spans="1:17" ht="14.25" customHeight="1" x14ac:dyDescent="0.3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  <c r="N277" t="s">
        <v>166</v>
      </c>
      <c r="O277">
        <v>6</v>
      </c>
      <c r="P277" t="s">
        <v>198</v>
      </c>
      <c r="Q277" t="s">
        <v>207</v>
      </c>
    </row>
    <row r="278" spans="1:17" ht="14.25" customHeight="1" x14ac:dyDescent="0.3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  <c r="N278" t="s">
        <v>178</v>
      </c>
      <c r="O278">
        <v>5</v>
      </c>
      <c r="P278" t="s">
        <v>195</v>
      </c>
      <c r="Q278" t="s">
        <v>198</v>
      </c>
    </row>
    <row r="279" spans="1:17" ht="14.25" customHeight="1" x14ac:dyDescent="0.3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  <c r="N279" t="s">
        <v>164</v>
      </c>
      <c r="O279">
        <v>1</v>
      </c>
      <c r="P279" t="s">
        <v>198</v>
      </c>
      <c r="Q279" t="s">
        <v>205</v>
      </c>
    </row>
    <row r="280" spans="1:17" ht="14.25" customHeight="1" x14ac:dyDescent="0.3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  <c r="N280" t="s">
        <v>149</v>
      </c>
      <c r="O280">
        <v>22</v>
      </c>
      <c r="P280" t="s">
        <v>197</v>
      </c>
      <c r="Q280" t="s">
        <v>204</v>
      </c>
    </row>
    <row r="281" spans="1:17" ht="14.25" customHeight="1" x14ac:dyDescent="0.3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  <c r="N281" t="s">
        <v>178</v>
      </c>
      <c r="O281">
        <v>7</v>
      </c>
      <c r="P281" t="s">
        <v>194</v>
      </c>
      <c r="Q281" t="s">
        <v>205</v>
      </c>
    </row>
    <row r="282" spans="1:17" ht="14.25" customHeight="1" x14ac:dyDescent="0.3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  <c r="N282" t="s">
        <v>144</v>
      </c>
      <c r="O282">
        <v>2</v>
      </c>
      <c r="P282" t="s">
        <v>194</v>
      </c>
      <c r="Q282" t="s">
        <v>198</v>
      </c>
    </row>
    <row r="283" spans="1:17" ht="14.25" customHeight="1" x14ac:dyDescent="0.3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  <c r="N283" t="s">
        <v>187</v>
      </c>
      <c r="O283">
        <v>13</v>
      </c>
      <c r="P283" t="s">
        <v>198</v>
      </c>
      <c r="Q283" t="s">
        <v>203</v>
      </c>
    </row>
    <row r="284" spans="1:17" ht="14.25" customHeight="1" x14ac:dyDescent="0.3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  <c r="N284" t="s">
        <v>147</v>
      </c>
      <c r="O284">
        <v>15</v>
      </c>
      <c r="P284" t="s">
        <v>197</v>
      </c>
      <c r="Q284" t="s">
        <v>198</v>
      </c>
    </row>
    <row r="285" spans="1:17" ht="14.25" customHeight="1" x14ac:dyDescent="0.3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  <c r="N285" t="s">
        <v>144</v>
      </c>
      <c r="O285">
        <v>16</v>
      </c>
      <c r="P285" t="s">
        <v>195</v>
      </c>
      <c r="Q285" t="s">
        <v>201</v>
      </c>
    </row>
    <row r="286" spans="1:17" ht="14.25" customHeight="1" x14ac:dyDescent="0.3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  <c r="N286" t="s">
        <v>149</v>
      </c>
      <c r="O286">
        <v>22</v>
      </c>
      <c r="P286" t="s">
        <v>194</v>
      </c>
      <c r="Q286" t="s">
        <v>205</v>
      </c>
    </row>
    <row r="287" spans="1:17" ht="14.25" customHeight="1" x14ac:dyDescent="0.3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  <c r="N287" t="s">
        <v>144</v>
      </c>
      <c r="O287">
        <v>18</v>
      </c>
      <c r="P287" t="s">
        <v>195</v>
      </c>
      <c r="Q287" t="s">
        <v>198</v>
      </c>
    </row>
    <row r="288" spans="1:17" ht="14.25" customHeight="1" x14ac:dyDescent="0.3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  <c r="N288" t="s">
        <v>144</v>
      </c>
      <c r="O288">
        <v>19</v>
      </c>
      <c r="P288" t="s">
        <v>198</v>
      </c>
      <c r="Q288" t="s">
        <v>203</v>
      </c>
    </row>
    <row r="289" spans="1:17" ht="14.25" customHeight="1" x14ac:dyDescent="0.3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  <c r="N289" t="s">
        <v>189</v>
      </c>
      <c r="O289">
        <v>6</v>
      </c>
      <c r="P289" t="s">
        <v>197</v>
      </c>
      <c r="Q289" t="s">
        <v>198</v>
      </c>
    </row>
    <row r="290" spans="1:17" ht="14.25" customHeight="1" x14ac:dyDescent="0.3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  <c r="N290" t="s">
        <v>144</v>
      </c>
      <c r="O290">
        <v>16</v>
      </c>
      <c r="P290" t="s">
        <v>197</v>
      </c>
      <c r="Q290" t="s">
        <v>205</v>
      </c>
    </row>
    <row r="291" spans="1:17" ht="14.25" customHeight="1" x14ac:dyDescent="0.3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  <c r="N291" t="s">
        <v>174</v>
      </c>
      <c r="O291">
        <v>5</v>
      </c>
      <c r="P291" t="s">
        <v>194</v>
      </c>
      <c r="Q291" t="s">
        <v>201</v>
      </c>
    </row>
    <row r="292" spans="1:17" ht="14.25" customHeight="1" x14ac:dyDescent="0.3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  <c r="N292" t="s">
        <v>187</v>
      </c>
      <c r="O292">
        <v>22</v>
      </c>
      <c r="P292" t="s">
        <v>195</v>
      </c>
      <c r="Q292" t="s">
        <v>203</v>
      </c>
    </row>
    <row r="293" spans="1:17" ht="14.25" customHeight="1" x14ac:dyDescent="0.3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  <c r="N293" t="s">
        <v>140</v>
      </c>
      <c r="O293">
        <v>11</v>
      </c>
      <c r="P293" t="s">
        <v>197</v>
      </c>
      <c r="Q293" t="s">
        <v>206</v>
      </c>
    </row>
    <row r="294" spans="1:17" ht="14.25" customHeight="1" x14ac:dyDescent="0.3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  <c r="N294" t="s">
        <v>176</v>
      </c>
      <c r="O294">
        <v>8</v>
      </c>
      <c r="P294" t="s">
        <v>196</v>
      </c>
      <c r="Q294" t="s">
        <v>204</v>
      </c>
    </row>
    <row r="295" spans="1:17" ht="14.25" customHeight="1" x14ac:dyDescent="0.3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  <c r="N295" t="s">
        <v>187</v>
      </c>
      <c r="O295">
        <v>19</v>
      </c>
      <c r="P295" t="s">
        <v>197</v>
      </c>
      <c r="Q295" t="s">
        <v>204</v>
      </c>
    </row>
    <row r="296" spans="1:17" ht="14.25" customHeight="1" x14ac:dyDescent="0.3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  <c r="N296" t="s">
        <v>140</v>
      </c>
      <c r="O296">
        <v>2</v>
      </c>
      <c r="P296" t="s">
        <v>195</v>
      </c>
      <c r="Q296" t="s">
        <v>206</v>
      </c>
    </row>
    <row r="297" spans="1:17" ht="14.25" customHeight="1" x14ac:dyDescent="0.3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  <c r="N297" t="s">
        <v>158</v>
      </c>
      <c r="O297">
        <v>18</v>
      </c>
      <c r="P297" t="s">
        <v>197</v>
      </c>
      <c r="Q297" t="s">
        <v>206</v>
      </c>
    </row>
    <row r="298" spans="1:17" ht="14.25" customHeight="1" x14ac:dyDescent="0.3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  <c r="N298" t="s">
        <v>147</v>
      </c>
      <c r="O298">
        <v>2</v>
      </c>
      <c r="P298" t="s">
        <v>194</v>
      </c>
      <c r="Q298" t="s">
        <v>205</v>
      </c>
    </row>
    <row r="299" spans="1:17" ht="14.25" customHeight="1" x14ac:dyDescent="0.3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  <c r="N299" t="s">
        <v>142</v>
      </c>
      <c r="O299">
        <v>7</v>
      </c>
      <c r="P299" t="s">
        <v>194</v>
      </c>
      <c r="Q299" t="s">
        <v>207</v>
      </c>
    </row>
    <row r="300" spans="1:17" ht="14.25" customHeight="1" x14ac:dyDescent="0.3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  <c r="N300" t="s">
        <v>147</v>
      </c>
      <c r="O300">
        <v>8</v>
      </c>
      <c r="P300" t="s">
        <v>197</v>
      </c>
      <c r="Q300" t="s">
        <v>207</v>
      </c>
    </row>
    <row r="301" spans="1:17" ht="14.25" customHeight="1" x14ac:dyDescent="0.3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  <c r="N301" t="s">
        <v>178</v>
      </c>
      <c r="O301">
        <v>7</v>
      </c>
      <c r="P301" t="s">
        <v>198</v>
      </c>
      <c r="Q301" t="s">
        <v>196</v>
      </c>
    </row>
    <row r="302" spans="1:17" ht="14.25" customHeight="1" x14ac:dyDescent="0.3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  <c r="N302" t="s">
        <v>158</v>
      </c>
      <c r="O302">
        <v>5</v>
      </c>
      <c r="P302" t="s">
        <v>198</v>
      </c>
      <c r="Q302" t="s">
        <v>204</v>
      </c>
    </row>
    <row r="303" spans="1:17" ht="14.25" customHeight="1" x14ac:dyDescent="0.3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  <c r="N303" t="s">
        <v>174</v>
      </c>
      <c r="O303">
        <v>15</v>
      </c>
      <c r="P303" t="s">
        <v>195</v>
      </c>
      <c r="Q303" t="s">
        <v>198</v>
      </c>
    </row>
    <row r="304" spans="1:17" ht="14.25" customHeight="1" x14ac:dyDescent="0.3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  <c r="N304" t="s">
        <v>153</v>
      </c>
      <c r="O304">
        <v>11</v>
      </c>
      <c r="P304" t="s">
        <v>196</v>
      </c>
      <c r="Q304" t="s">
        <v>202</v>
      </c>
    </row>
    <row r="305" spans="1:17" ht="14.25" customHeight="1" x14ac:dyDescent="0.3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  <c r="N305" t="s">
        <v>180</v>
      </c>
      <c r="O305">
        <v>2</v>
      </c>
      <c r="P305" t="s">
        <v>196</v>
      </c>
      <c r="Q305" t="s">
        <v>206</v>
      </c>
    </row>
    <row r="306" spans="1:17" ht="14.25" customHeight="1" x14ac:dyDescent="0.3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  <c r="N306" t="s">
        <v>140</v>
      </c>
      <c r="O306">
        <v>7</v>
      </c>
      <c r="P306" t="s">
        <v>197</v>
      </c>
      <c r="Q306" t="s">
        <v>196</v>
      </c>
    </row>
    <row r="307" spans="1:17" ht="14.25" customHeight="1" x14ac:dyDescent="0.3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  <c r="N307" t="s">
        <v>164</v>
      </c>
      <c r="O307">
        <v>4</v>
      </c>
      <c r="P307" t="s">
        <v>194</v>
      </c>
      <c r="Q307" t="s">
        <v>202</v>
      </c>
    </row>
    <row r="308" spans="1:17" ht="14.25" customHeight="1" x14ac:dyDescent="0.3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  <c r="N308" t="s">
        <v>140</v>
      </c>
      <c r="O308">
        <v>21</v>
      </c>
      <c r="P308" t="s">
        <v>195</v>
      </c>
      <c r="Q308" t="s">
        <v>201</v>
      </c>
    </row>
    <row r="309" spans="1:17" ht="14.25" customHeight="1" x14ac:dyDescent="0.3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  <c r="N309" t="s">
        <v>187</v>
      </c>
      <c r="O309">
        <v>7</v>
      </c>
      <c r="P309" t="s">
        <v>197</v>
      </c>
      <c r="Q309" t="s">
        <v>203</v>
      </c>
    </row>
    <row r="310" spans="1:17" ht="14.25" customHeight="1" x14ac:dyDescent="0.3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  <c r="N310" t="s">
        <v>183</v>
      </c>
      <c r="O310">
        <v>20</v>
      </c>
      <c r="P310" t="s">
        <v>194</v>
      </c>
      <c r="Q310" t="s">
        <v>205</v>
      </c>
    </row>
    <row r="311" spans="1:17" ht="14.25" customHeight="1" x14ac:dyDescent="0.3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  <c r="N311" t="s">
        <v>170</v>
      </c>
      <c r="O311">
        <v>11</v>
      </c>
      <c r="P311" t="s">
        <v>194</v>
      </c>
      <c r="Q311" t="s">
        <v>202</v>
      </c>
    </row>
    <row r="312" spans="1:17" ht="14.25" customHeight="1" x14ac:dyDescent="0.3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  <c r="N312" t="s">
        <v>158</v>
      </c>
      <c r="O312">
        <v>21</v>
      </c>
      <c r="P312" t="s">
        <v>197</v>
      </c>
      <c r="Q312" t="s">
        <v>196</v>
      </c>
    </row>
    <row r="313" spans="1:17" ht="14.25" customHeight="1" x14ac:dyDescent="0.3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  <c r="N313" t="s">
        <v>164</v>
      </c>
      <c r="O313">
        <v>20</v>
      </c>
      <c r="P313" t="s">
        <v>198</v>
      </c>
      <c r="Q313" t="s">
        <v>196</v>
      </c>
    </row>
    <row r="314" spans="1:17" ht="14.25" customHeight="1" x14ac:dyDescent="0.3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  <c r="N314" t="s">
        <v>166</v>
      </c>
      <c r="O314">
        <v>7</v>
      </c>
      <c r="P314" t="s">
        <v>196</v>
      </c>
      <c r="Q314" t="s">
        <v>206</v>
      </c>
    </row>
    <row r="315" spans="1:17" ht="14.25" customHeight="1" x14ac:dyDescent="0.3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  <c r="N315" t="s">
        <v>162</v>
      </c>
      <c r="O315">
        <v>4</v>
      </c>
      <c r="P315" t="s">
        <v>194</v>
      </c>
      <c r="Q315" t="s">
        <v>201</v>
      </c>
    </row>
    <row r="316" spans="1:17" ht="14.25" customHeight="1" x14ac:dyDescent="0.3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  <c r="N316" t="s">
        <v>151</v>
      </c>
      <c r="O316">
        <v>14</v>
      </c>
      <c r="P316" t="s">
        <v>196</v>
      </c>
      <c r="Q316" t="s">
        <v>207</v>
      </c>
    </row>
    <row r="317" spans="1:17" ht="14.25" customHeight="1" x14ac:dyDescent="0.3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  <c r="N317" t="s">
        <v>170</v>
      </c>
      <c r="O317">
        <v>22</v>
      </c>
      <c r="P317" t="s">
        <v>197</v>
      </c>
      <c r="Q317" t="s">
        <v>205</v>
      </c>
    </row>
    <row r="318" spans="1:17" ht="14.25" customHeight="1" x14ac:dyDescent="0.3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  <c r="N318" t="s">
        <v>170</v>
      </c>
      <c r="O318">
        <v>21</v>
      </c>
      <c r="P318" t="s">
        <v>196</v>
      </c>
      <c r="Q318" t="s">
        <v>206</v>
      </c>
    </row>
    <row r="319" spans="1:17" ht="14.25" customHeight="1" x14ac:dyDescent="0.3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  <c r="N319" t="s">
        <v>166</v>
      </c>
      <c r="O319">
        <v>5</v>
      </c>
      <c r="P319" t="s">
        <v>198</v>
      </c>
      <c r="Q319" t="s">
        <v>207</v>
      </c>
    </row>
    <row r="320" spans="1:17" ht="14.25" customHeight="1" x14ac:dyDescent="0.3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  <c r="N320" t="s">
        <v>187</v>
      </c>
      <c r="O320">
        <v>5</v>
      </c>
      <c r="P320" t="s">
        <v>195</v>
      </c>
      <c r="Q320" t="s">
        <v>202</v>
      </c>
    </row>
    <row r="321" spans="1:17" ht="14.25" customHeight="1" x14ac:dyDescent="0.3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  <c r="N321" t="s">
        <v>149</v>
      </c>
      <c r="O321">
        <v>22</v>
      </c>
      <c r="P321" t="s">
        <v>196</v>
      </c>
      <c r="Q321" t="s">
        <v>196</v>
      </c>
    </row>
    <row r="322" spans="1:17" ht="14.25" customHeight="1" x14ac:dyDescent="0.3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  <c r="N322" t="s">
        <v>144</v>
      </c>
      <c r="O322">
        <v>9</v>
      </c>
      <c r="P322" t="s">
        <v>196</v>
      </c>
      <c r="Q322" t="s">
        <v>204</v>
      </c>
    </row>
    <row r="323" spans="1:17" ht="14.25" customHeight="1" x14ac:dyDescent="0.3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  <c r="N323" t="s">
        <v>189</v>
      </c>
      <c r="O323">
        <v>12</v>
      </c>
      <c r="P323" t="s">
        <v>195</v>
      </c>
      <c r="Q323" t="s">
        <v>202</v>
      </c>
    </row>
    <row r="324" spans="1:17" ht="14.25" customHeight="1" x14ac:dyDescent="0.3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  <c r="N324" t="s">
        <v>147</v>
      </c>
      <c r="O324">
        <v>13</v>
      </c>
      <c r="P324" t="s">
        <v>198</v>
      </c>
      <c r="Q324" t="s">
        <v>201</v>
      </c>
    </row>
    <row r="325" spans="1:17" ht="14.25" customHeight="1" x14ac:dyDescent="0.3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  <c r="N325" t="s">
        <v>155</v>
      </c>
      <c r="O325">
        <v>14</v>
      </c>
      <c r="P325" t="s">
        <v>198</v>
      </c>
      <c r="Q325" t="s">
        <v>198</v>
      </c>
    </row>
    <row r="326" spans="1:17" ht="14.25" customHeight="1" x14ac:dyDescent="0.3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  <c r="N326" t="s">
        <v>183</v>
      </c>
      <c r="O326">
        <v>6</v>
      </c>
      <c r="P326" t="s">
        <v>198</v>
      </c>
      <c r="Q326" t="s">
        <v>203</v>
      </c>
    </row>
    <row r="327" spans="1:17" ht="14.25" customHeight="1" x14ac:dyDescent="0.3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  <c r="N327" t="s">
        <v>147</v>
      </c>
      <c r="O327">
        <v>4</v>
      </c>
      <c r="P327" t="s">
        <v>195</v>
      </c>
      <c r="Q327" t="s">
        <v>198</v>
      </c>
    </row>
    <row r="328" spans="1:17" ht="14.25" customHeight="1" x14ac:dyDescent="0.3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  <c r="N328" t="s">
        <v>140</v>
      </c>
      <c r="O328">
        <v>1</v>
      </c>
      <c r="P328" t="s">
        <v>196</v>
      </c>
      <c r="Q328" t="s">
        <v>201</v>
      </c>
    </row>
    <row r="329" spans="1:17" ht="14.25" customHeight="1" x14ac:dyDescent="0.3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  <c r="N329" t="s">
        <v>176</v>
      </c>
      <c r="O329">
        <v>18</v>
      </c>
      <c r="P329" t="s">
        <v>196</v>
      </c>
      <c r="Q329" t="s">
        <v>201</v>
      </c>
    </row>
    <row r="330" spans="1:17" ht="14.25" customHeight="1" x14ac:dyDescent="0.3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  <c r="N330" t="s">
        <v>151</v>
      </c>
      <c r="O330">
        <v>14</v>
      </c>
      <c r="P330" t="s">
        <v>194</v>
      </c>
      <c r="Q330" t="s">
        <v>202</v>
      </c>
    </row>
    <row r="331" spans="1:17" ht="14.25" customHeight="1" x14ac:dyDescent="0.3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  <c r="N331" t="s">
        <v>137</v>
      </c>
      <c r="O331">
        <v>4</v>
      </c>
      <c r="P331" t="s">
        <v>198</v>
      </c>
      <c r="Q331" t="s">
        <v>203</v>
      </c>
    </row>
    <row r="332" spans="1:17" ht="14.25" customHeight="1" x14ac:dyDescent="0.3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  <c r="N332" t="s">
        <v>164</v>
      </c>
      <c r="O332">
        <v>6</v>
      </c>
      <c r="P332" t="s">
        <v>195</v>
      </c>
      <c r="Q332" t="s">
        <v>207</v>
      </c>
    </row>
    <row r="333" spans="1:17" ht="14.25" customHeight="1" x14ac:dyDescent="0.3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  <c r="N333" t="s">
        <v>140</v>
      </c>
      <c r="O333">
        <v>6</v>
      </c>
      <c r="P333" t="s">
        <v>198</v>
      </c>
      <c r="Q333" t="s">
        <v>204</v>
      </c>
    </row>
    <row r="334" spans="1:17" ht="14.25" customHeight="1" x14ac:dyDescent="0.3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  <c r="N334" t="s">
        <v>185</v>
      </c>
      <c r="O334">
        <v>8</v>
      </c>
      <c r="P334" t="s">
        <v>196</v>
      </c>
      <c r="Q334" t="s">
        <v>198</v>
      </c>
    </row>
    <row r="335" spans="1:17" ht="14.25" customHeight="1" x14ac:dyDescent="0.3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  <c r="N335" t="s">
        <v>151</v>
      </c>
      <c r="O335">
        <v>18</v>
      </c>
      <c r="P335" t="s">
        <v>197</v>
      </c>
      <c r="Q335" t="s">
        <v>203</v>
      </c>
    </row>
    <row r="336" spans="1:17" ht="14.25" customHeight="1" x14ac:dyDescent="0.3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  <c r="N336" t="s">
        <v>164</v>
      </c>
      <c r="O336">
        <v>1</v>
      </c>
      <c r="P336" t="s">
        <v>198</v>
      </c>
      <c r="Q336" t="s">
        <v>196</v>
      </c>
    </row>
    <row r="337" spans="1:17" ht="14.25" customHeight="1" x14ac:dyDescent="0.3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  <c r="N337" t="s">
        <v>153</v>
      </c>
      <c r="O337">
        <v>8</v>
      </c>
      <c r="P337" t="s">
        <v>194</v>
      </c>
      <c r="Q337" t="s">
        <v>198</v>
      </c>
    </row>
    <row r="338" spans="1:17" ht="14.25" customHeight="1" x14ac:dyDescent="0.3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  <c r="N338" t="s">
        <v>168</v>
      </c>
      <c r="O338">
        <v>15</v>
      </c>
      <c r="P338" t="s">
        <v>194</v>
      </c>
      <c r="Q338" t="s">
        <v>196</v>
      </c>
    </row>
    <row r="339" spans="1:17" ht="14.25" customHeight="1" x14ac:dyDescent="0.3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  <c r="N339" t="s">
        <v>187</v>
      </c>
      <c r="O339">
        <v>18</v>
      </c>
      <c r="P339" t="s">
        <v>194</v>
      </c>
      <c r="Q339" t="s">
        <v>198</v>
      </c>
    </row>
    <row r="340" spans="1:17" ht="14.25" customHeight="1" x14ac:dyDescent="0.3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  <c r="N340" t="s">
        <v>166</v>
      </c>
      <c r="O340">
        <v>20</v>
      </c>
      <c r="P340" t="s">
        <v>195</v>
      </c>
      <c r="Q340" t="s">
        <v>201</v>
      </c>
    </row>
    <row r="341" spans="1:17" ht="14.25" customHeight="1" x14ac:dyDescent="0.3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  <c r="N341" t="s">
        <v>176</v>
      </c>
      <c r="O341">
        <v>11</v>
      </c>
      <c r="P341" t="s">
        <v>198</v>
      </c>
      <c r="Q341" t="s">
        <v>201</v>
      </c>
    </row>
    <row r="342" spans="1:17" ht="14.25" customHeight="1" x14ac:dyDescent="0.3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  <c r="N342" t="s">
        <v>147</v>
      </c>
      <c r="O342">
        <v>19</v>
      </c>
      <c r="P342" t="s">
        <v>198</v>
      </c>
      <c r="Q342" t="s">
        <v>202</v>
      </c>
    </row>
    <row r="343" spans="1:17" ht="14.25" customHeight="1" x14ac:dyDescent="0.3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  <c r="N343" t="s">
        <v>178</v>
      </c>
      <c r="O343">
        <v>14</v>
      </c>
      <c r="P343" t="s">
        <v>194</v>
      </c>
      <c r="Q343" t="s">
        <v>202</v>
      </c>
    </row>
    <row r="344" spans="1:17" ht="14.25" customHeight="1" x14ac:dyDescent="0.3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  <c r="N344" t="s">
        <v>178</v>
      </c>
      <c r="O344">
        <v>9</v>
      </c>
      <c r="P344" t="s">
        <v>198</v>
      </c>
      <c r="Q344" t="s">
        <v>204</v>
      </c>
    </row>
    <row r="345" spans="1:17" ht="14.25" customHeight="1" x14ac:dyDescent="0.3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  <c r="N345" t="s">
        <v>160</v>
      </c>
      <c r="O345">
        <v>1</v>
      </c>
      <c r="P345" t="s">
        <v>195</v>
      </c>
      <c r="Q345" t="s">
        <v>204</v>
      </c>
    </row>
    <row r="346" spans="1:17" ht="14.25" customHeight="1" x14ac:dyDescent="0.3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  <c r="N346" t="s">
        <v>174</v>
      </c>
      <c r="O346">
        <v>1</v>
      </c>
      <c r="P346" t="s">
        <v>195</v>
      </c>
      <c r="Q346" t="s">
        <v>196</v>
      </c>
    </row>
    <row r="347" spans="1:17" ht="14.25" customHeight="1" x14ac:dyDescent="0.3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  <c r="N347" t="s">
        <v>140</v>
      </c>
      <c r="O347">
        <v>18</v>
      </c>
      <c r="P347" t="s">
        <v>194</v>
      </c>
      <c r="Q347" t="s">
        <v>202</v>
      </c>
    </row>
    <row r="348" spans="1:17" ht="14.25" customHeight="1" x14ac:dyDescent="0.3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  <c r="N348" t="s">
        <v>147</v>
      </c>
      <c r="O348">
        <v>9</v>
      </c>
      <c r="P348" t="s">
        <v>196</v>
      </c>
      <c r="Q348" t="s">
        <v>196</v>
      </c>
    </row>
    <row r="349" spans="1:17" ht="14.25" customHeight="1" x14ac:dyDescent="0.3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  <c r="N349" t="s">
        <v>147</v>
      </c>
      <c r="O349">
        <v>18</v>
      </c>
      <c r="P349" t="s">
        <v>195</v>
      </c>
      <c r="Q349" t="s">
        <v>205</v>
      </c>
    </row>
    <row r="350" spans="1:17" ht="14.25" customHeight="1" x14ac:dyDescent="0.3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  <c r="N350" t="s">
        <v>162</v>
      </c>
      <c r="O350">
        <v>21</v>
      </c>
      <c r="P350" t="s">
        <v>194</v>
      </c>
      <c r="Q350" t="s">
        <v>196</v>
      </c>
    </row>
    <row r="351" spans="1:17" ht="14.25" customHeight="1" x14ac:dyDescent="0.3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  <c r="N351" t="s">
        <v>183</v>
      </c>
      <c r="O351">
        <v>7</v>
      </c>
      <c r="P351" t="s">
        <v>194</v>
      </c>
      <c r="Q351" t="s">
        <v>201</v>
      </c>
    </row>
    <row r="352" spans="1:17" ht="14.25" customHeight="1" x14ac:dyDescent="0.3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  <c r="N352" t="s">
        <v>170</v>
      </c>
      <c r="O352">
        <v>17</v>
      </c>
      <c r="P352" t="s">
        <v>197</v>
      </c>
      <c r="Q352" t="s">
        <v>201</v>
      </c>
    </row>
    <row r="353" spans="1:17" ht="14.25" customHeight="1" x14ac:dyDescent="0.3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  <c r="N353" t="s">
        <v>149</v>
      </c>
      <c r="O353">
        <v>7</v>
      </c>
      <c r="P353" t="s">
        <v>195</v>
      </c>
      <c r="Q353" t="s">
        <v>204</v>
      </c>
    </row>
    <row r="354" spans="1:17" ht="14.25" customHeight="1" x14ac:dyDescent="0.3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  <c r="N354" t="s">
        <v>183</v>
      </c>
      <c r="O354">
        <v>2</v>
      </c>
      <c r="P354" t="s">
        <v>197</v>
      </c>
      <c r="Q354" t="s">
        <v>201</v>
      </c>
    </row>
    <row r="355" spans="1:17" ht="14.25" customHeight="1" x14ac:dyDescent="0.3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  <c r="N355" t="s">
        <v>185</v>
      </c>
      <c r="O355">
        <v>21</v>
      </c>
      <c r="P355" t="s">
        <v>194</v>
      </c>
      <c r="Q355" t="s">
        <v>203</v>
      </c>
    </row>
    <row r="356" spans="1:17" ht="14.25" customHeight="1" x14ac:dyDescent="0.3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  <c r="N356" t="s">
        <v>142</v>
      </c>
      <c r="O356">
        <v>19</v>
      </c>
      <c r="P356" t="s">
        <v>198</v>
      </c>
      <c r="Q356" t="s">
        <v>205</v>
      </c>
    </row>
    <row r="357" spans="1:17" ht="14.25" customHeight="1" x14ac:dyDescent="0.3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  <c r="N357" t="s">
        <v>180</v>
      </c>
      <c r="O357">
        <v>14</v>
      </c>
      <c r="P357" t="s">
        <v>194</v>
      </c>
      <c r="Q357" t="s">
        <v>201</v>
      </c>
    </row>
    <row r="358" spans="1:17" ht="14.25" customHeight="1" x14ac:dyDescent="0.3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  <c r="N358" t="s">
        <v>176</v>
      </c>
      <c r="O358">
        <v>18</v>
      </c>
      <c r="P358" t="s">
        <v>196</v>
      </c>
      <c r="Q358" t="s">
        <v>201</v>
      </c>
    </row>
    <row r="359" spans="1:17" ht="14.25" customHeight="1" x14ac:dyDescent="0.3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  <c r="N359" t="s">
        <v>178</v>
      </c>
      <c r="O359">
        <v>16</v>
      </c>
      <c r="P359" t="s">
        <v>194</v>
      </c>
      <c r="Q359" t="s">
        <v>207</v>
      </c>
    </row>
    <row r="360" spans="1:17" ht="14.25" customHeight="1" x14ac:dyDescent="0.3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  <c r="N360" t="s">
        <v>155</v>
      </c>
      <c r="O360">
        <v>2</v>
      </c>
      <c r="P360" t="s">
        <v>197</v>
      </c>
      <c r="Q360" t="s">
        <v>204</v>
      </c>
    </row>
    <row r="361" spans="1:17" ht="14.25" customHeight="1" x14ac:dyDescent="0.3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  <c r="N361" t="s">
        <v>185</v>
      </c>
      <c r="O361">
        <v>6</v>
      </c>
      <c r="P361" t="s">
        <v>196</v>
      </c>
      <c r="Q361" t="s">
        <v>196</v>
      </c>
    </row>
    <row r="362" spans="1:17" ht="14.25" customHeight="1" x14ac:dyDescent="0.3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  <c r="N362" t="s">
        <v>162</v>
      </c>
      <c r="O362">
        <v>10</v>
      </c>
      <c r="P362" t="s">
        <v>196</v>
      </c>
      <c r="Q362" t="s">
        <v>201</v>
      </c>
    </row>
    <row r="363" spans="1:17" ht="14.25" customHeight="1" x14ac:dyDescent="0.3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  <c r="N363" t="s">
        <v>155</v>
      </c>
      <c r="O363">
        <v>13</v>
      </c>
      <c r="P363" t="s">
        <v>195</v>
      </c>
      <c r="Q363" t="s">
        <v>202</v>
      </c>
    </row>
    <row r="364" spans="1:17" ht="14.25" customHeight="1" x14ac:dyDescent="0.3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  <c r="N364" t="s">
        <v>172</v>
      </c>
      <c r="O364">
        <v>8</v>
      </c>
      <c r="P364" t="s">
        <v>198</v>
      </c>
      <c r="Q364" t="s">
        <v>202</v>
      </c>
    </row>
    <row r="365" spans="1:17" ht="14.25" customHeight="1" x14ac:dyDescent="0.3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  <c r="N365" t="s">
        <v>178</v>
      </c>
      <c r="O365">
        <v>21</v>
      </c>
      <c r="P365" t="s">
        <v>196</v>
      </c>
      <c r="Q365" t="s">
        <v>198</v>
      </c>
    </row>
    <row r="366" spans="1:17" ht="14.25" customHeight="1" x14ac:dyDescent="0.3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  <c r="N366" t="s">
        <v>164</v>
      </c>
      <c r="O366">
        <v>10</v>
      </c>
      <c r="P366" t="s">
        <v>198</v>
      </c>
      <c r="Q366" t="s">
        <v>198</v>
      </c>
    </row>
    <row r="367" spans="1:17" ht="14.25" customHeight="1" x14ac:dyDescent="0.3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  <c r="N367" t="s">
        <v>172</v>
      </c>
      <c r="O367">
        <v>10</v>
      </c>
      <c r="P367" t="s">
        <v>196</v>
      </c>
      <c r="Q367" t="s">
        <v>198</v>
      </c>
    </row>
    <row r="368" spans="1:17" ht="14.25" customHeight="1" x14ac:dyDescent="0.3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  <c r="N368" t="s">
        <v>189</v>
      </c>
      <c r="O368">
        <v>12</v>
      </c>
      <c r="P368" t="s">
        <v>198</v>
      </c>
      <c r="Q368" t="s">
        <v>202</v>
      </c>
    </row>
    <row r="369" spans="1:17" ht="14.25" customHeight="1" x14ac:dyDescent="0.3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  <c r="N369" t="s">
        <v>149</v>
      </c>
      <c r="O369">
        <v>7</v>
      </c>
      <c r="P369" t="s">
        <v>195</v>
      </c>
      <c r="Q369" t="s">
        <v>207</v>
      </c>
    </row>
    <row r="370" spans="1:17" ht="14.25" customHeight="1" x14ac:dyDescent="0.3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  <c r="N370" t="s">
        <v>142</v>
      </c>
      <c r="O370">
        <v>8</v>
      </c>
      <c r="P370" t="s">
        <v>194</v>
      </c>
      <c r="Q370" t="s">
        <v>201</v>
      </c>
    </row>
    <row r="371" spans="1:17" ht="14.25" customHeight="1" x14ac:dyDescent="0.3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  <c r="N371" t="s">
        <v>185</v>
      </c>
      <c r="O371">
        <v>21</v>
      </c>
      <c r="P371" t="s">
        <v>197</v>
      </c>
      <c r="Q371" t="s">
        <v>203</v>
      </c>
    </row>
    <row r="372" spans="1:17" ht="14.25" customHeight="1" x14ac:dyDescent="0.3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  <c r="N372" t="s">
        <v>189</v>
      </c>
      <c r="O372">
        <v>14</v>
      </c>
      <c r="P372" t="s">
        <v>197</v>
      </c>
      <c r="Q372" t="s">
        <v>196</v>
      </c>
    </row>
    <row r="373" spans="1:17" ht="14.25" customHeight="1" x14ac:dyDescent="0.3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  <c r="N373" t="s">
        <v>160</v>
      </c>
      <c r="O373">
        <v>10</v>
      </c>
      <c r="P373" t="s">
        <v>195</v>
      </c>
      <c r="Q373" t="s">
        <v>198</v>
      </c>
    </row>
    <row r="374" spans="1:17" ht="14.25" customHeight="1" x14ac:dyDescent="0.3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  <c r="N374" t="s">
        <v>144</v>
      </c>
      <c r="O374">
        <v>11</v>
      </c>
      <c r="P374" t="s">
        <v>197</v>
      </c>
      <c r="Q374" t="s">
        <v>205</v>
      </c>
    </row>
    <row r="375" spans="1:17" ht="14.25" customHeight="1" x14ac:dyDescent="0.3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  <c r="N375" t="s">
        <v>183</v>
      </c>
      <c r="O375">
        <v>8</v>
      </c>
      <c r="P375" t="s">
        <v>196</v>
      </c>
      <c r="Q375" t="s">
        <v>202</v>
      </c>
    </row>
    <row r="376" spans="1:17" ht="14.25" customHeight="1" x14ac:dyDescent="0.3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  <c r="N376" t="s">
        <v>185</v>
      </c>
      <c r="O376">
        <v>6</v>
      </c>
      <c r="P376" t="s">
        <v>197</v>
      </c>
      <c r="Q376" t="s">
        <v>196</v>
      </c>
    </row>
    <row r="377" spans="1:17" ht="14.25" customHeight="1" x14ac:dyDescent="0.3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  <c r="N377" t="s">
        <v>153</v>
      </c>
      <c r="O377">
        <v>13</v>
      </c>
      <c r="P377" t="s">
        <v>197</v>
      </c>
      <c r="Q377" t="s">
        <v>198</v>
      </c>
    </row>
    <row r="378" spans="1:17" ht="14.25" customHeight="1" x14ac:dyDescent="0.3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  <c r="N378" t="s">
        <v>183</v>
      </c>
      <c r="O378">
        <v>8</v>
      </c>
      <c r="P378" t="s">
        <v>194</v>
      </c>
      <c r="Q378" t="s">
        <v>203</v>
      </c>
    </row>
    <row r="379" spans="1:17" ht="14.25" customHeight="1" x14ac:dyDescent="0.3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  <c r="N379" t="s">
        <v>142</v>
      </c>
      <c r="O379">
        <v>20</v>
      </c>
      <c r="P379" t="s">
        <v>196</v>
      </c>
      <c r="Q379" t="s">
        <v>201</v>
      </c>
    </row>
    <row r="380" spans="1:17" ht="14.25" customHeight="1" x14ac:dyDescent="0.3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  <c r="N380" t="s">
        <v>166</v>
      </c>
      <c r="O380">
        <v>5</v>
      </c>
      <c r="P380" t="s">
        <v>197</v>
      </c>
      <c r="Q380" t="s">
        <v>206</v>
      </c>
    </row>
    <row r="381" spans="1:17" ht="14.25" customHeight="1" x14ac:dyDescent="0.3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  <c r="N381" t="s">
        <v>142</v>
      </c>
      <c r="O381">
        <v>22</v>
      </c>
      <c r="P381" t="s">
        <v>197</v>
      </c>
      <c r="Q381" t="s">
        <v>205</v>
      </c>
    </row>
    <row r="382" spans="1:17" ht="14.25" customHeight="1" x14ac:dyDescent="0.3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  <c r="N382" t="s">
        <v>151</v>
      </c>
      <c r="O382">
        <v>11</v>
      </c>
      <c r="P382" t="s">
        <v>194</v>
      </c>
      <c r="Q382" t="s">
        <v>198</v>
      </c>
    </row>
    <row r="383" spans="1:17" ht="14.25" customHeight="1" x14ac:dyDescent="0.3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  <c r="N383" t="s">
        <v>140</v>
      </c>
      <c r="O383">
        <v>17</v>
      </c>
      <c r="P383" t="s">
        <v>194</v>
      </c>
      <c r="Q383" t="s">
        <v>203</v>
      </c>
    </row>
    <row r="384" spans="1:17" ht="14.25" customHeight="1" x14ac:dyDescent="0.3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  <c r="N384" t="s">
        <v>187</v>
      </c>
      <c r="O384">
        <v>8</v>
      </c>
      <c r="P384" t="s">
        <v>195</v>
      </c>
      <c r="Q384" t="s">
        <v>207</v>
      </c>
    </row>
    <row r="385" spans="1:17" ht="14.25" customHeight="1" x14ac:dyDescent="0.3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  <c r="N385" t="s">
        <v>168</v>
      </c>
      <c r="O385">
        <v>20</v>
      </c>
      <c r="P385" t="s">
        <v>198</v>
      </c>
      <c r="Q385" t="s">
        <v>203</v>
      </c>
    </row>
    <row r="386" spans="1:17" ht="14.25" customHeight="1" x14ac:dyDescent="0.3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  <c r="N386" t="s">
        <v>149</v>
      </c>
      <c r="O386">
        <v>17</v>
      </c>
      <c r="P386" t="s">
        <v>198</v>
      </c>
      <c r="Q386" t="s">
        <v>198</v>
      </c>
    </row>
    <row r="387" spans="1:17" ht="14.25" customHeight="1" x14ac:dyDescent="0.3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  <c r="N387" t="s">
        <v>176</v>
      </c>
      <c r="O387">
        <v>18</v>
      </c>
      <c r="P387" t="s">
        <v>194</v>
      </c>
      <c r="Q387" t="s">
        <v>201</v>
      </c>
    </row>
    <row r="388" spans="1:17" ht="14.25" customHeight="1" x14ac:dyDescent="0.3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  <c r="N388" t="s">
        <v>149</v>
      </c>
      <c r="O388">
        <v>5</v>
      </c>
      <c r="P388" t="s">
        <v>198</v>
      </c>
      <c r="Q388" t="s">
        <v>198</v>
      </c>
    </row>
    <row r="389" spans="1:17" ht="14.25" customHeight="1" x14ac:dyDescent="0.3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  <c r="N389" t="s">
        <v>185</v>
      </c>
      <c r="O389">
        <v>2</v>
      </c>
      <c r="P389" t="s">
        <v>194</v>
      </c>
      <c r="Q389" t="s">
        <v>206</v>
      </c>
    </row>
    <row r="390" spans="1:17" ht="14.25" customHeight="1" x14ac:dyDescent="0.3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  <c r="N390" t="s">
        <v>183</v>
      </c>
      <c r="O390">
        <v>20</v>
      </c>
      <c r="P390" t="s">
        <v>198</v>
      </c>
      <c r="Q390" t="s">
        <v>206</v>
      </c>
    </row>
    <row r="391" spans="1:17" ht="14.25" customHeight="1" x14ac:dyDescent="0.3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  <c r="N391" t="s">
        <v>158</v>
      </c>
      <c r="O391">
        <v>22</v>
      </c>
      <c r="P391" t="s">
        <v>197</v>
      </c>
      <c r="Q391" t="s">
        <v>201</v>
      </c>
    </row>
    <row r="392" spans="1:17" ht="14.25" customHeight="1" x14ac:dyDescent="0.3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  <c r="N392" t="s">
        <v>142</v>
      </c>
      <c r="O392">
        <v>6</v>
      </c>
      <c r="P392" t="s">
        <v>195</v>
      </c>
      <c r="Q392" t="s">
        <v>204</v>
      </c>
    </row>
    <row r="393" spans="1:17" ht="14.25" customHeight="1" x14ac:dyDescent="0.3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  <c r="N393" t="s">
        <v>137</v>
      </c>
      <c r="O393">
        <v>3</v>
      </c>
      <c r="P393" t="s">
        <v>198</v>
      </c>
      <c r="Q393" t="s">
        <v>198</v>
      </c>
    </row>
    <row r="394" spans="1:17" ht="14.25" customHeight="1" x14ac:dyDescent="0.3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  <c r="N394" t="s">
        <v>170</v>
      </c>
      <c r="O394">
        <v>5</v>
      </c>
      <c r="P394" t="s">
        <v>194</v>
      </c>
      <c r="Q394" t="s">
        <v>203</v>
      </c>
    </row>
    <row r="395" spans="1:17" ht="14.25" customHeight="1" x14ac:dyDescent="0.3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  <c r="N395" t="s">
        <v>140</v>
      </c>
      <c r="O395">
        <v>6</v>
      </c>
      <c r="P395" t="s">
        <v>195</v>
      </c>
      <c r="Q395" t="s">
        <v>202</v>
      </c>
    </row>
    <row r="396" spans="1:17" ht="14.25" customHeight="1" x14ac:dyDescent="0.3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  <c r="N396" t="s">
        <v>158</v>
      </c>
      <c r="O396">
        <v>21</v>
      </c>
      <c r="P396" t="s">
        <v>198</v>
      </c>
      <c r="Q396" t="s">
        <v>205</v>
      </c>
    </row>
    <row r="397" spans="1:17" ht="14.25" customHeight="1" x14ac:dyDescent="0.3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  <c r="N397" t="s">
        <v>189</v>
      </c>
      <c r="O397">
        <v>2</v>
      </c>
      <c r="P397" t="s">
        <v>194</v>
      </c>
      <c r="Q397" t="s">
        <v>201</v>
      </c>
    </row>
    <row r="398" spans="1:17" ht="14.25" customHeight="1" x14ac:dyDescent="0.3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  <c r="N398" t="s">
        <v>144</v>
      </c>
      <c r="O398">
        <v>7</v>
      </c>
      <c r="P398" t="s">
        <v>196</v>
      </c>
      <c r="Q398" t="s">
        <v>207</v>
      </c>
    </row>
    <row r="399" spans="1:17" ht="14.25" customHeight="1" x14ac:dyDescent="0.3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  <c r="N399" t="s">
        <v>180</v>
      </c>
      <c r="O399">
        <v>21</v>
      </c>
      <c r="P399" t="s">
        <v>195</v>
      </c>
      <c r="Q399" t="s">
        <v>205</v>
      </c>
    </row>
    <row r="400" spans="1:17" ht="14.25" customHeight="1" x14ac:dyDescent="0.3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  <c r="N400" t="s">
        <v>187</v>
      </c>
      <c r="O400">
        <v>3</v>
      </c>
      <c r="P400" t="s">
        <v>197</v>
      </c>
      <c r="Q400" t="s">
        <v>202</v>
      </c>
    </row>
    <row r="401" spans="1:17" ht="14.25" customHeight="1" x14ac:dyDescent="0.3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  <c r="N401" t="s">
        <v>189</v>
      </c>
      <c r="O401">
        <v>4</v>
      </c>
      <c r="P401" t="s">
        <v>194</v>
      </c>
      <c r="Q401" t="s">
        <v>196</v>
      </c>
    </row>
    <row r="402" spans="1:17" ht="14.25" customHeight="1" x14ac:dyDescent="0.3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  <c r="N402" t="s">
        <v>187</v>
      </c>
      <c r="O402">
        <v>10</v>
      </c>
      <c r="P402" t="s">
        <v>197</v>
      </c>
      <c r="Q402" t="s">
        <v>204</v>
      </c>
    </row>
    <row r="403" spans="1:17" ht="14.25" customHeight="1" x14ac:dyDescent="0.3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  <c r="N403" t="s">
        <v>168</v>
      </c>
      <c r="O403">
        <v>14</v>
      </c>
      <c r="P403" t="s">
        <v>198</v>
      </c>
      <c r="Q403" t="s">
        <v>207</v>
      </c>
    </row>
    <row r="404" spans="1:17" ht="14.25" customHeight="1" x14ac:dyDescent="0.3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  <c r="N404" t="s">
        <v>149</v>
      </c>
      <c r="O404">
        <v>8</v>
      </c>
      <c r="P404" t="s">
        <v>197</v>
      </c>
      <c r="Q404" t="s">
        <v>196</v>
      </c>
    </row>
    <row r="405" spans="1:17" ht="14.25" customHeight="1" x14ac:dyDescent="0.3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  <c r="N405" t="s">
        <v>172</v>
      </c>
      <c r="O405">
        <v>6</v>
      </c>
      <c r="P405" t="s">
        <v>194</v>
      </c>
      <c r="Q405" t="s">
        <v>202</v>
      </c>
    </row>
    <row r="406" spans="1:17" ht="14.25" customHeight="1" x14ac:dyDescent="0.3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  <c r="N406" t="s">
        <v>153</v>
      </c>
      <c r="O406">
        <v>11</v>
      </c>
      <c r="P406" t="s">
        <v>195</v>
      </c>
      <c r="Q406" t="s">
        <v>196</v>
      </c>
    </row>
    <row r="407" spans="1:17" ht="14.25" customHeight="1" x14ac:dyDescent="0.3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  <c r="N407" t="s">
        <v>162</v>
      </c>
      <c r="O407">
        <v>16</v>
      </c>
      <c r="P407" t="s">
        <v>196</v>
      </c>
      <c r="Q407" t="s">
        <v>203</v>
      </c>
    </row>
    <row r="408" spans="1:17" ht="14.25" customHeight="1" x14ac:dyDescent="0.3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  <c r="N408" t="s">
        <v>172</v>
      </c>
      <c r="O408">
        <v>13</v>
      </c>
      <c r="P408" t="s">
        <v>195</v>
      </c>
      <c r="Q408" t="s">
        <v>204</v>
      </c>
    </row>
    <row r="409" spans="1:17" ht="14.25" customHeight="1" x14ac:dyDescent="0.3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  <c r="N409" t="s">
        <v>176</v>
      </c>
      <c r="O409">
        <v>11</v>
      </c>
      <c r="P409" t="s">
        <v>198</v>
      </c>
      <c r="Q409" t="s">
        <v>196</v>
      </c>
    </row>
    <row r="410" spans="1:17" ht="14.25" customHeight="1" x14ac:dyDescent="0.3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  <c r="N410" t="s">
        <v>162</v>
      </c>
      <c r="O410">
        <v>16</v>
      </c>
      <c r="P410" t="s">
        <v>198</v>
      </c>
      <c r="Q410" t="s">
        <v>203</v>
      </c>
    </row>
    <row r="411" spans="1:17" ht="14.25" customHeight="1" x14ac:dyDescent="0.3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  <c r="N411" t="s">
        <v>142</v>
      </c>
      <c r="O411">
        <v>22</v>
      </c>
      <c r="P411" t="s">
        <v>197</v>
      </c>
      <c r="Q411" t="s">
        <v>204</v>
      </c>
    </row>
    <row r="412" spans="1:17" ht="14.25" customHeight="1" x14ac:dyDescent="0.3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  <c r="N412" t="s">
        <v>174</v>
      </c>
      <c r="O412">
        <v>10</v>
      </c>
      <c r="P412" t="s">
        <v>194</v>
      </c>
      <c r="Q412" t="s">
        <v>202</v>
      </c>
    </row>
    <row r="413" spans="1:17" ht="14.25" customHeight="1" x14ac:dyDescent="0.3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  <c r="N413" t="s">
        <v>153</v>
      </c>
      <c r="O413">
        <v>7</v>
      </c>
      <c r="P413" t="s">
        <v>194</v>
      </c>
      <c r="Q413" t="s">
        <v>198</v>
      </c>
    </row>
    <row r="414" spans="1:17" ht="14.25" customHeight="1" x14ac:dyDescent="0.3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  <c r="N414" t="s">
        <v>178</v>
      </c>
      <c r="O414">
        <v>3</v>
      </c>
      <c r="P414" t="s">
        <v>198</v>
      </c>
      <c r="Q414" t="s">
        <v>204</v>
      </c>
    </row>
    <row r="415" spans="1:17" ht="14.25" customHeight="1" x14ac:dyDescent="0.3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  <c r="N415" t="s">
        <v>160</v>
      </c>
      <c r="O415">
        <v>16</v>
      </c>
      <c r="P415" t="s">
        <v>197</v>
      </c>
      <c r="Q415" t="s">
        <v>198</v>
      </c>
    </row>
    <row r="416" spans="1:17" ht="14.25" customHeight="1" x14ac:dyDescent="0.3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  <c r="N416" t="s">
        <v>140</v>
      </c>
      <c r="O416">
        <v>6</v>
      </c>
      <c r="P416" t="s">
        <v>196</v>
      </c>
      <c r="Q416" t="s">
        <v>205</v>
      </c>
    </row>
    <row r="417" spans="1:17" ht="14.25" customHeight="1" x14ac:dyDescent="0.3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  <c r="N417" t="s">
        <v>174</v>
      </c>
      <c r="O417">
        <v>14</v>
      </c>
      <c r="P417" t="s">
        <v>196</v>
      </c>
      <c r="Q417" t="s">
        <v>203</v>
      </c>
    </row>
    <row r="418" spans="1:17" ht="14.25" customHeight="1" x14ac:dyDescent="0.3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  <c r="N418" t="s">
        <v>185</v>
      </c>
      <c r="O418">
        <v>14</v>
      </c>
      <c r="P418" t="s">
        <v>198</v>
      </c>
      <c r="Q418" t="s">
        <v>196</v>
      </c>
    </row>
    <row r="419" spans="1:17" ht="14.25" customHeight="1" x14ac:dyDescent="0.3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  <c r="N419" t="s">
        <v>178</v>
      </c>
      <c r="O419">
        <v>9</v>
      </c>
      <c r="P419" t="s">
        <v>194</v>
      </c>
      <c r="Q419" t="s">
        <v>207</v>
      </c>
    </row>
    <row r="420" spans="1:17" ht="14.25" customHeight="1" x14ac:dyDescent="0.3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  <c r="N420" t="s">
        <v>187</v>
      </c>
      <c r="O420">
        <v>19</v>
      </c>
      <c r="P420" t="s">
        <v>194</v>
      </c>
      <c r="Q420" t="s">
        <v>202</v>
      </c>
    </row>
    <row r="421" spans="1:17" ht="14.25" customHeight="1" x14ac:dyDescent="0.3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  <c r="N421" t="s">
        <v>158</v>
      </c>
      <c r="O421">
        <v>3</v>
      </c>
      <c r="P421" t="s">
        <v>195</v>
      </c>
      <c r="Q421" t="s">
        <v>207</v>
      </c>
    </row>
    <row r="422" spans="1:17" ht="14.25" customHeight="1" x14ac:dyDescent="0.3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  <c r="N422" t="s">
        <v>147</v>
      </c>
      <c r="O422">
        <v>22</v>
      </c>
      <c r="P422" t="s">
        <v>197</v>
      </c>
      <c r="Q422" t="s">
        <v>203</v>
      </c>
    </row>
    <row r="423" spans="1:17" ht="14.25" customHeight="1" x14ac:dyDescent="0.3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  <c r="N423" t="s">
        <v>137</v>
      </c>
      <c r="O423">
        <v>16</v>
      </c>
      <c r="P423" t="s">
        <v>197</v>
      </c>
      <c r="Q423" t="s">
        <v>203</v>
      </c>
    </row>
    <row r="424" spans="1:17" ht="14.25" customHeight="1" x14ac:dyDescent="0.3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  <c r="N424" t="s">
        <v>137</v>
      </c>
      <c r="O424">
        <v>13</v>
      </c>
      <c r="P424" t="s">
        <v>196</v>
      </c>
      <c r="Q424" t="s">
        <v>204</v>
      </c>
    </row>
    <row r="425" spans="1:17" ht="14.25" customHeight="1" x14ac:dyDescent="0.3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  <c r="N425" t="s">
        <v>137</v>
      </c>
      <c r="O425">
        <v>11</v>
      </c>
      <c r="P425" t="s">
        <v>196</v>
      </c>
      <c r="Q425" t="s">
        <v>205</v>
      </c>
    </row>
    <row r="426" spans="1:17" ht="14.25" customHeight="1" x14ac:dyDescent="0.3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  <c r="N426" t="s">
        <v>176</v>
      </c>
      <c r="O426">
        <v>10</v>
      </c>
      <c r="P426" t="s">
        <v>195</v>
      </c>
      <c r="Q426" t="s">
        <v>207</v>
      </c>
    </row>
    <row r="427" spans="1:17" ht="14.25" customHeight="1" x14ac:dyDescent="0.3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  <c r="N427" t="s">
        <v>174</v>
      </c>
      <c r="O427">
        <v>6</v>
      </c>
      <c r="P427" t="s">
        <v>195</v>
      </c>
      <c r="Q427" t="s">
        <v>206</v>
      </c>
    </row>
    <row r="428" spans="1:17" ht="14.25" customHeight="1" x14ac:dyDescent="0.3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  <c r="N428" t="s">
        <v>170</v>
      </c>
      <c r="O428">
        <v>21</v>
      </c>
      <c r="P428" t="s">
        <v>194</v>
      </c>
      <c r="Q428" t="s">
        <v>207</v>
      </c>
    </row>
    <row r="429" spans="1:17" ht="14.25" customHeight="1" x14ac:dyDescent="0.3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  <c r="N429" t="s">
        <v>153</v>
      </c>
      <c r="O429">
        <v>14</v>
      </c>
      <c r="P429" t="s">
        <v>195</v>
      </c>
      <c r="Q429" t="s">
        <v>196</v>
      </c>
    </row>
    <row r="430" spans="1:17" ht="14.25" customHeight="1" x14ac:dyDescent="0.3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  <c r="N430" t="s">
        <v>174</v>
      </c>
      <c r="O430">
        <v>15</v>
      </c>
      <c r="P430" t="s">
        <v>195</v>
      </c>
      <c r="Q430" t="s">
        <v>207</v>
      </c>
    </row>
    <row r="431" spans="1:17" ht="14.25" customHeight="1" x14ac:dyDescent="0.3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  <c r="N431" t="s">
        <v>185</v>
      </c>
      <c r="O431">
        <v>11</v>
      </c>
      <c r="P431" t="s">
        <v>196</v>
      </c>
      <c r="Q431" t="s">
        <v>205</v>
      </c>
    </row>
    <row r="432" spans="1:17" ht="14.25" customHeight="1" x14ac:dyDescent="0.3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  <c r="N432" t="s">
        <v>137</v>
      </c>
      <c r="O432">
        <v>17</v>
      </c>
      <c r="P432" t="s">
        <v>194</v>
      </c>
      <c r="Q432" t="s">
        <v>196</v>
      </c>
    </row>
    <row r="433" spans="1:17" ht="14.25" customHeight="1" x14ac:dyDescent="0.3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  <c r="N433" t="s">
        <v>149</v>
      </c>
      <c r="O433">
        <v>11</v>
      </c>
      <c r="P433" t="s">
        <v>194</v>
      </c>
      <c r="Q433" t="s">
        <v>207</v>
      </c>
    </row>
    <row r="434" spans="1:17" ht="14.25" customHeight="1" x14ac:dyDescent="0.3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  <c r="N434" t="s">
        <v>162</v>
      </c>
      <c r="O434">
        <v>1</v>
      </c>
      <c r="P434" t="s">
        <v>196</v>
      </c>
      <c r="Q434" t="s">
        <v>206</v>
      </c>
    </row>
    <row r="435" spans="1:17" ht="14.25" customHeight="1" x14ac:dyDescent="0.3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  <c r="N435" t="s">
        <v>144</v>
      </c>
      <c r="O435">
        <v>11</v>
      </c>
      <c r="P435" t="s">
        <v>196</v>
      </c>
      <c r="Q435" t="s">
        <v>207</v>
      </c>
    </row>
    <row r="436" spans="1:17" ht="14.25" customHeight="1" x14ac:dyDescent="0.3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  <c r="N436" t="s">
        <v>137</v>
      </c>
      <c r="O436">
        <v>6</v>
      </c>
      <c r="P436" t="s">
        <v>198</v>
      </c>
      <c r="Q436" t="s">
        <v>196</v>
      </c>
    </row>
    <row r="437" spans="1:17" ht="14.25" customHeight="1" x14ac:dyDescent="0.3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  <c r="N437" t="s">
        <v>168</v>
      </c>
      <c r="O437">
        <v>14</v>
      </c>
      <c r="P437" t="s">
        <v>198</v>
      </c>
      <c r="Q437" t="s">
        <v>201</v>
      </c>
    </row>
    <row r="438" spans="1:17" ht="14.25" customHeight="1" x14ac:dyDescent="0.3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  <c r="N438" t="s">
        <v>155</v>
      </c>
      <c r="O438">
        <v>17</v>
      </c>
      <c r="P438" t="s">
        <v>195</v>
      </c>
      <c r="Q438" t="s">
        <v>204</v>
      </c>
    </row>
    <row r="439" spans="1:17" ht="14.25" customHeight="1" x14ac:dyDescent="0.3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  <c r="N439" t="s">
        <v>155</v>
      </c>
      <c r="O439">
        <v>1</v>
      </c>
      <c r="P439" t="s">
        <v>194</v>
      </c>
      <c r="Q439" t="s">
        <v>196</v>
      </c>
    </row>
    <row r="440" spans="1:17" ht="14.25" customHeight="1" x14ac:dyDescent="0.3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  <c r="N440" t="s">
        <v>147</v>
      </c>
      <c r="O440">
        <v>15</v>
      </c>
      <c r="P440" t="s">
        <v>194</v>
      </c>
      <c r="Q440" t="s">
        <v>196</v>
      </c>
    </row>
    <row r="441" spans="1:17" ht="14.25" customHeight="1" x14ac:dyDescent="0.3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  <c r="N441" t="s">
        <v>155</v>
      </c>
      <c r="O441">
        <v>6</v>
      </c>
      <c r="P441" t="s">
        <v>196</v>
      </c>
      <c r="Q441" t="s">
        <v>207</v>
      </c>
    </row>
    <row r="442" spans="1:17" ht="14.25" customHeight="1" x14ac:dyDescent="0.3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  <c r="N442" t="s">
        <v>162</v>
      </c>
      <c r="O442">
        <v>2</v>
      </c>
      <c r="P442" t="s">
        <v>198</v>
      </c>
      <c r="Q442" t="s">
        <v>196</v>
      </c>
    </row>
    <row r="443" spans="1:17" ht="14.25" customHeight="1" x14ac:dyDescent="0.3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  <c r="N443" t="s">
        <v>166</v>
      </c>
      <c r="O443">
        <v>19</v>
      </c>
      <c r="P443" t="s">
        <v>198</v>
      </c>
      <c r="Q443" t="s">
        <v>198</v>
      </c>
    </row>
    <row r="444" spans="1:17" ht="14.25" customHeight="1" x14ac:dyDescent="0.3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  <c r="N444" t="s">
        <v>147</v>
      </c>
      <c r="O444">
        <v>16</v>
      </c>
      <c r="P444" t="s">
        <v>195</v>
      </c>
      <c r="Q444" t="s">
        <v>207</v>
      </c>
    </row>
    <row r="445" spans="1:17" ht="14.25" customHeight="1" x14ac:dyDescent="0.3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  <c r="N445" t="s">
        <v>189</v>
      </c>
      <c r="O445">
        <v>8</v>
      </c>
      <c r="P445" t="s">
        <v>197</v>
      </c>
      <c r="Q445" t="s">
        <v>205</v>
      </c>
    </row>
    <row r="446" spans="1:17" ht="14.25" customHeight="1" x14ac:dyDescent="0.3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  <c r="N446" t="s">
        <v>189</v>
      </c>
      <c r="O446">
        <v>14</v>
      </c>
      <c r="P446" t="s">
        <v>194</v>
      </c>
      <c r="Q446" t="s">
        <v>201</v>
      </c>
    </row>
    <row r="447" spans="1:17" ht="14.25" customHeight="1" x14ac:dyDescent="0.3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  <c r="N447" t="s">
        <v>170</v>
      </c>
      <c r="O447">
        <v>10</v>
      </c>
      <c r="P447" t="s">
        <v>198</v>
      </c>
      <c r="Q447" t="s">
        <v>203</v>
      </c>
    </row>
    <row r="448" spans="1:17" ht="14.25" customHeight="1" x14ac:dyDescent="0.3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  <c r="N448" t="s">
        <v>183</v>
      </c>
      <c r="O448">
        <v>5</v>
      </c>
      <c r="P448" t="s">
        <v>194</v>
      </c>
      <c r="Q448" t="s">
        <v>198</v>
      </c>
    </row>
    <row r="449" spans="1:17" ht="14.25" customHeight="1" x14ac:dyDescent="0.3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  <c r="N449" t="s">
        <v>164</v>
      </c>
      <c r="O449">
        <v>5</v>
      </c>
      <c r="P449" t="s">
        <v>196</v>
      </c>
      <c r="Q449" t="s">
        <v>207</v>
      </c>
    </row>
    <row r="450" spans="1:17" ht="14.25" customHeight="1" x14ac:dyDescent="0.3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  <c r="N450" t="s">
        <v>155</v>
      </c>
      <c r="O450">
        <v>21</v>
      </c>
      <c r="P450" t="s">
        <v>197</v>
      </c>
      <c r="Q450" t="s">
        <v>207</v>
      </c>
    </row>
    <row r="451" spans="1:17" ht="14.25" customHeight="1" x14ac:dyDescent="0.3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  <c r="N451" t="s">
        <v>176</v>
      </c>
      <c r="O451">
        <v>16</v>
      </c>
      <c r="P451" t="s">
        <v>195</v>
      </c>
      <c r="Q451" t="s">
        <v>207</v>
      </c>
    </row>
    <row r="452" spans="1:17" ht="14.25" customHeight="1" x14ac:dyDescent="0.3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  <c r="N452" t="s">
        <v>151</v>
      </c>
      <c r="O452">
        <v>4</v>
      </c>
      <c r="P452" t="s">
        <v>195</v>
      </c>
      <c r="Q452" t="s">
        <v>203</v>
      </c>
    </row>
    <row r="453" spans="1:17" ht="14.25" customHeight="1" x14ac:dyDescent="0.3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  <c r="N453" t="s">
        <v>149</v>
      </c>
      <c r="O453">
        <v>8</v>
      </c>
      <c r="P453" t="s">
        <v>194</v>
      </c>
      <c r="Q453" t="s">
        <v>202</v>
      </c>
    </row>
    <row r="454" spans="1:17" ht="14.25" customHeight="1" x14ac:dyDescent="0.3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  <c r="N454" t="s">
        <v>140</v>
      </c>
      <c r="O454">
        <v>11</v>
      </c>
      <c r="P454" t="s">
        <v>198</v>
      </c>
      <c r="Q454" t="s">
        <v>201</v>
      </c>
    </row>
    <row r="455" spans="1:17" ht="14.25" customHeight="1" x14ac:dyDescent="0.3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  <c r="N455" t="s">
        <v>155</v>
      </c>
      <c r="O455">
        <v>14</v>
      </c>
      <c r="P455" t="s">
        <v>197</v>
      </c>
      <c r="Q455" t="s">
        <v>204</v>
      </c>
    </row>
    <row r="456" spans="1:17" ht="14.25" customHeight="1" x14ac:dyDescent="0.3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  <c r="N456" t="s">
        <v>170</v>
      </c>
      <c r="O456">
        <v>10</v>
      </c>
      <c r="P456" t="s">
        <v>198</v>
      </c>
      <c r="Q456" t="s">
        <v>207</v>
      </c>
    </row>
    <row r="457" spans="1:17" ht="14.25" customHeight="1" x14ac:dyDescent="0.3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  <c r="N457" t="s">
        <v>172</v>
      </c>
      <c r="O457">
        <v>16</v>
      </c>
      <c r="P457" t="s">
        <v>194</v>
      </c>
      <c r="Q457" t="s">
        <v>203</v>
      </c>
    </row>
    <row r="458" spans="1:17" ht="14.25" customHeight="1" x14ac:dyDescent="0.3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  <c r="N458" t="s">
        <v>149</v>
      </c>
      <c r="O458">
        <v>4</v>
      </c>
      <c r="P458" t="s">
        <v>196</v>
      </c>
      <c r="Q458" t="s">
        <v>198</v>
      </c>
    </row>
    <row r="459" spans="1:17" ht="14.25" customHeight="1" x14ac:dyDescent="0.3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  <c r="N459" t="s">
        <v>185</v>
      </c>
      <c r="O459">
        <v>2</v>
      </c>
      <c r="P459" t="s">
        <v>196</v>
      </c>
      <c r="Q459" t="s">
        <v>202</v>
      </c>
    </row>
    <row r="460" spans="1:17" ht="14.25" customHeight="1" x14ac:dyDescent="0.3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  <c r="N460" t="s">
        <v>176</v>
      </c>
      <c r="O460">
        <v>15</v>
      </c>
      <c r="P460" t="s">
        <v>194</v>
      </c>
      <c r="Q460" t="s">
        <v>201</v>
      </c>
    </row>
    <row r="461" spans="1:17" ht="14.25" customHeight="1" x14ac:dyDescent="0.3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  <c r="N461" t="s">
        <v>180</v>
      </c>
      <c r="O461">
        <v>4</v>
      </c>
      <c r="P461" t="s">
        <v>197</v>
      </c>
      <c r="Q461" t="s">
        <v>196</v>
      </c>
    </row>
    <row r="462" spans="1:17" ht="14.25" customHeight="1" x14ac:dyDescent="0.3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  <c r="N462" t="s">
        <v>160</v>
      </c>
      <c r="O462">
        <v>17</v>
      </c>
      <c r="P462" t="s">
        <v>194</v>
      </c>
      <c r="Q462" t="s">
        <v>196</v>
      </c>
    </row>
    <row r="463" spans="1:17" ht="14.25" customHeight="1" x14ac:dyDescent="0.3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  <c r="N463" t="s">
        <v>178</v>
      </c>
      <c r="O463">
        <v>5</v>
      </c>
      <c r="P463" t="s">
        <v>197</v>
      </c>
      <c r="Q463" t="s">
        <v>203</v>
      </c>
    </row>
    <row r="464" spans="1:17" ht="14.25" customHeight="1" x14ac:dyDescent="0.3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  <c r="N464" t="s">
        <v>176</v>
      </c>
      <c r="O464">
        <v>8</v>
      </c>
      <c r="P464" t="s">
        <v>196</v>
      </c>
      <c r="Q464" t="s">
        <v>201</v>
      </c>
    </row>
    <row r="465" spans="1:17" ht="14.25" customHeight="1" x14ac:dyDescent="0.3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  <c r="N465" t="s">
        <v>166</v>
      </c>
      <c r="O465">
        <v>19</v>
      </c>
      <c r="P465" t="s">
        <v>197</v>
      </c>
      <c r="Q465" t="s">
        <v>204</v>
      </c>
    </row>
    <row r="466" spans="1:17" ht="14.25" customHeight="1" x14ac:dyDescent="0.3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  <c r="N466" t="s">
        <v>158</v>
      </c>
      <c r="O466">
        <v>7</v>
      </c>
      <c r="P466" t="s">
        <v>196</v>
      </c>
      <c r="Q466" t="s">
        <v>204</v>
      </c>
    </row>
    <row r="467" spans="1:17" ht="14.25" customHeight="1" x14ac:dyDescent="0.3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  <c r="N467" t="s">
        <v>168</v>
      </c>
      <c r="O467">
        <v>8</v>
      </c>
      <c r="P467" t="s">
        <v>196</v>
      </c>
      <c r="Q467" t="s">
        <v>207</v>
      </c>
    </row>
    <row r="468" spans="1:17" ht="14.25" customHeight="1" x14ac:dyDescent="0.3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  <c r="N468" t="s">
        <v>149</v>
      </c>
      <c r="O468">
        <v>12</v>
      </c>
      <c r="P468" t="s">
        <v>195</v>
      </c>
      <c r="Q468" t="s">
        <v>201</v>
      </c>
    </row>
    <row r="469" spans="1:17" ht="14.25" customHeight="1" x14ac:dyDescent="0.3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  <c r="N469" t="s">
        <v>162</v>
      </c>
      <c r="O469">
        <v>3</v>
      </c>
      <c r="P469" t="s">
        <v>197</v>
      </c>
      <c r="Q469" t="s">
        <v>207</v>
      </c>
    </row>
    <row r="470" spans="1:17" ht="14.25" customHeight="1" x14ac:dyDescent="0.3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  <c r="N470" t="s">
        <v>142</v>
      </c>
      <c r="O470">
        <v>20</v>
      </c>
      <c r="P470" t="s">
        <v>196</v>
      </c>
      <c r="Q470" t="s">
        <v>196</v>
      </c>
    </row>
    <row r="471" spans="1:17" ht="14.25" customHeight="1" x14ac:dyDescent="0.3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  <c r="N471" t="s">
        <v>140</v>
      </c>
      <c r="O471">
        <v>19</v>
      </c>
      <c r="P471" t="s">
        <v>195</v>
      </c>
      <c r="Q471" t="s">
        <v>204</v>
      </c>
    </row>
    <row r="472" spans="1:17" ht="14.25" customHeight="1" x14ac:dyDescent="0.3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  <c r="N472" t="s">
        <v>180</v>
      </c>
      <c r="O472">
        <v>2</v>
      </c>
      <c r="P472" t="s">
        <v>195</v>
      </c>
      <c r="Q472" t="s">
        <v>201</v>
      </c>
    </row>
    <row r="473" spans="1:17" ht="14.25" customHeight="1" x14ac:dyDescent="0.3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  <c r="N473" t="s">
        <v>155</v>
      </c>
      <c r="O473">
        <v>5</v>
      </c>
      <c r="P473" t="s">
        <v>195</v>
      </c>
      <c r="Q473" t="s">
        <v>202</v>
      </c>
    </row>
    <row r="474" spans="1:17" ht="14.25" customHeight="1" x14ac:dyDescent="0.3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  <c r="N474" t="s">
        <v>144</v>
      </c>
      <c r="O474">
        <v>21</v>
      </c>
      <c r="P474" t="s">
        <v>197</v>
      </c>
      <c r="Q474" t="s">
        <v>201</v>
      </c>
    </row>
    <row r="475" spans="1:17" ht="14.25" customHeight="1" x14ac:dyDescent="0.3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  <c r="N475" t="s">
        <v>187</v>
      </c>
      <c r="O475">
        <v>9</v>
      </c>
      <c r="P475" t="s">
        <v>197</v>
      </c>
      <c r="Q475" t="s">
        <v>196</v>
      </c>
    </row>
    <row r="476" spans="1:17" ht="14.25" customHeight="1" x14ac:dyDescent="0.3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  <c r="N476" t="s">
        <v>153</v>
      </c>
      <c r="O476">
        <v>18</v>
      </c>
      <c r="P476" t="s">
        <v>194</v>
      </c>
      <c r="Q476" t="s">
        <v>206</v>
      </c>
    </row>
    <row r="477" spans="1:17" ht="14.25" customHeight="1" x14ac:dyDescent="0.3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  <c r="N477" t="s">
        <v>178</v>
      </c>
      <c r="O477">
        <v>4</v>
      </c>
      <c r="P477" t="s">
        <v>195</v>
      </c>
      <c r="Q477" t="s">
        <v>196</v>
      </c>
    </row>
    <row r="478" spans="1:17" ht="14.25" customHeight="1" x14ac:dyDescent="0.3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  <c r="N478" t="s">
        <v>174</v>
      </c>
      <c r="O478">
        <v>2</v>
      </c>
      <c r="P478" t="s">
        <v>197</v>
      </c>
      <c r="Q478" t="s">
        <v>203</v>
      </c>
    </row>
    <row r="479" spans="1:17" ht="14.25" customHeight="1" x14ac:dyDescent="0.3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  <c r="N479" t="s">
        <v>178</v>
      </c>
      <c r="O479">
        <v>17</v>
      </c>
      <c r="P479" t="s">
        <v>197</v>
      </c>
      <c r="Q479" t="s">
        <v>205</v>
      </c>
    </row>
    <row r="480" spans="1:17" ht="14.25" customHeight="1" x14ac:dyDescent="0.3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  <c r="N480" t="s">
        <v>172</v>
      </c>
      <c r="O480">
        <v>2</v>
      </c>
      <c r="P480" t="s">
        <v>197</v>
      </c>
      <c r="Q480" t="s">
        <v>202</v>
      </c>
    </row>
    <row r="481" spans="1:17" ht="14.25" customHeight="1" x14ac:dyDescent="0.3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  <c r="N481" t="s">
        <v>176</v>
      </c>
      <c r="O481">
        <v>15</v>
      </c>
      <c r="P481" t="s">
        <v>194</v>
      </c>
      <c r="Q481" t="s">
        <v>205</v>
      </c>
    </row>
    <row r="482" spans="1:17" ht="14.25" customHeight="1" x14ac:dyDescent="0.3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  <c r="N482" t="s">
        <v>170</v>
      </c>
      <c r="O482">
        <v>6</v>
      </c>
      <c r="P482" t="s">
        <v>196</v>
      </c>
      <c r="Q482" t="s">
        <v>196</v>
      </c>
    </row>
    <row r="483" spans="1:17" ht="14.25" customHeight="1" x14ac:dyDescent="0.3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  <c r="N483" t="s">
        <v>172</v>
      </c>
      <c r="O483">
        <v>4</v>
      </c>
      <c r="P483" t="s">
        <v>195</v>
      </c>
      <c r="Q483" t="s">
        <v>196</v>
      </c>
    </row>
    <row r="484" spans="1:17" ht="14.25" customHeight="1" x14ac:dyDescent="0.3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  <c r="N484" t="s">
        <v>168</v>
      </c>
      <c r="O484">
        <v>2</v>
      </c>
      <c r="P484" t="s">
        <v>196</v>
      </c>
      <c r="Q484" t="s">
        <v>198</v>
      </c>
    </row>
    <row r="485" spans="1:17" ht="14.25" customHeight="1" x14ac:dyDescent="0.3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  <c r="N485" t="s">
        <v>185</v>
      </c>
      <c r="O485">
        <v>5</v>
      </c>
      <c r="P485" t="s">
        <v>196</v>
      </c>
      <c r="Q485" t="s">
        <v>203</v>
      </c>
    </row>
    <row r="486" spans="1:17" ht="14.25" customHeight="1" x14ac:dyDescent="0.3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  <c r="N486" t="s">
        <v>164</v>
      </c>
      <c r="O486">
        <v>14</v>
      </c>
      <c r="P486" t="s">
        <v>197</v>
      </c>
      <c r="Q486" t="s">
        <v>196</v>
      </c>
    </row>
    <row r="487" spans="1:17" ht="14.25" customHeight="1" x14ac:dyDescent="0.3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  <c r="N487" t="s">
        <v>170</v>
      </c>
      <c r="O487">
        <v>16</v>
      </c>
      <c r="P487" t="s">
        <v>198</v>
      </c>
      <c r="Q487" t="s">
        <v>202</v>
      </c>
    </row>
    <row r="488" spans="1:17" ht="14.25" customHeight="1" x14ac:dyDescent="0.3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  <c r="N488" t="s">
        <v>147</v>
      </c>
      <c r="O488">
        <v>20</v>
      </c>
      <c r="P488" t="s">
        <v>198</v>
      </c>
      <c r="Q488" t="s">
        <v>202</v>
      </c>
    </row>
    <row r="489" spans="1:17" ht="14.25" customHeight="1" x14ac:dyDescent="0.3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  <c r="N489" t="s">
        <v>144</v>
      </c>
      <c r="O489">
        <v>6</v>
      </c>
      <c r="P489" t="s">
        <v>194</v>
      </c>
      <c r="Q489" t="s">
        <v>201</v>
      </c>
    </row>
    <row r="490" spans="1:17" ht="14.25" customHeight="1" x14ac:dyDescent="0.3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  <c r="N490" t="s">
        <v>151</v>
      </c>
      <c r="O490">
        <v>4</v>
      </c>
      <c r="P490" t="s">
        <v>198</v>
      </c>
      <c r="Q490" t="s">
        <v>204</v>
      </c>
    </row>
    <row r="491" spans="1:17" ht="14.25" customHeight="1" x14ac:dyDescent="0.3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  <c r="N491" t="s">
        <v>170</v>
      </c>
      <c r="O491">
        <v>1</v>
      </c>
      <c r="P491" t="s">
        <v>194</v>
      </c>
      <c r="Q491" t="s">
        <v>204</v>
      </c>
    </row>
    <row r="492" spans="1:17" ht="14.25" customHeight="1" x14ac:dyDescent="0.3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  <c r="N492" t="s">
        <v>142</v>
      </c>
      <c r="O492">
        <v>19</v>
      </c>
      <c r="P492" t="s">
        <v>195</v>
      </c>
      <c r="Q492" t="s">
        <v>198</v>
      </c>
    </row>
    <row r="493" spans="1:17" ht="14.25" customHeight="1" x14ac:dyDescent="0.3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  <c r="N493" t="s">
        <v>142</v>
      </c>
      <c r="O493">
        <v>18</v>
      </c>
      <c r="P493" t="s">
        <v>196</v>
      </c>
      <c r="Q493" t="s">
        <v>204</v>
      </c>
    </row>
    <row r="494" spans="1:17" ht="14.25" customHeight="1" x14ac:dyDescent="0.3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  <c r="N494" t="s">
        <v>176</v>
      </c>
      <c r="O494">
        <v>19</v>
      </c>
      <c r="P494" t="s">
        <v>197</v>
      </c>
      <c r="Q494" t="s">
        <v>201</v>
      </c>
    </row>
    <row r="495" spans="1:17" ht="14.25" customHeight="1" x14ac:dyDescent="0.3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  <c r="N495" t="s">
        <v>164</v>
      </c>
      <c r="O495">
        <v>15</v>
      </c>
      <c r="P495" t="s">
        <v>194</v>
      </c>
      <c r="Q495" t="s">
        <v>206</v>
      </c>
    </row>
    <row r="496" spans="1:17" ht="14.25" customHeight="1" x14ac:dyDescent="0.3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  <c r="N496" t="s">
        <v>142</v>
      </c>
      <c r="O496">
        <v>7</v>
      </c>
      <c r="P496" t="s">
        <v>195</v>
      </c>
      <c r="Q496" t="s">
        <v>203</v>
      </c>
    </row>
    <row r="497" spans="1:17" ht="14.25" customHeight="1" x14ac:dyDescent="0.3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  <c r="N497" t="s">
        <v>162</v>
      </c>
      <c r="O497">
        <v>22</v>
      </c>
      <c r="P497" t="s">
        <v>198</v>
      </c>
      <c r="Q497" t="s">
        <v>196</v>
      </c>
    </row>
    <row r="498" spans="1:17" ht="14.25" customHeight="1" x14ac:dyDescent="0.3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  <c r="N498" t="s">
        <v>158</v>
      </c>
      <c r="O498">
        <v>17</v>
      </c>
      <c r="P498" t="s">
        <v>196</v>
      </c>
      <c r="Q498" t="s">
        <v>206</v>
      </c>
    </row>
    <row r="499" spans="1:17" ht="14.25" customHeight="1" x14ac:dyDescent="0.3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  <c r="N499" t="s">
        <v>168</v>
      </c>
      <c r="O499">
        <v>8</v>
      </c>
      <c r="P499" t="s">
        <v>197</v>
      </c>
      <c r="Q499" t="s">
        <v>207</v>
      </c>
    </row>
    <row r="500" spans="1:17" ht="14.25" customHeight="1" x14ac:dyDescent="0.3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  <c r="N500" t="s">
        <v>183</v>
      </c>
      <c r="O500">
        <v>9</v>
      </c>
      <c r="P500" t="s">
        <v>196</v>
      </c>
      <c r="Q500" t="s">
        <v>198</v>
      </c>
    </row>
    <row r="501" spans="1:17" ht="14.25" customHeight="1" x14ac:dyDescent="0.3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  <c r="N501" t="s">
        <v>180</v>
      </c>
      <c r="O501">
        <v>11</v>
      </c>
      <c r="P501" t="s">
        <v>196</v>
      </c>
      <c r="Q501" t="s">
        <v>201</v>
      </c>
    </row>
    <row r="502" spans="1:17" ht="14.25" customHeight="1" x14ac:dyDescent="0.3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  <c r="N502" t="s">
        <v>180</v>
      </c>
      <c r="O502">
        <v>8</v>
      </c>
      <c r="P502" t="s">
        <v>198</v>
      </c>
      <c r="Q502" t="s">
        <v>196</v>
      </c>
    </row>
    <row r="503" spans="1:17" ht="14.25" customHeight="1" x14ac:dyDescent="0.3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  <c r="N503" t="s">
        <v>147</v>
      </c>
      <c r="O503">
        <v>10</v>
      </c>
      <c r="P503" t="s">
        <v>198</v>
      </c>
      <c r="Q503" t="s">
        <v>205</v>
      </c>
    </row>
    <row r="504" spans="1:17" ht="14.25" customHeight="1" x14ac:dyDescent="0.3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  <c r="N504" t="s">
        <v>164</v>
      </c>
      <c r="O504">
        <v>9</v>
      </c>
      <c r="P504" t="s">
        <v>197</v>
      </c>
      <c r="Q504" t="s">
        <v>206</v>
      </c>
    </row>
    <row r="505" spans="1:17" ht="14.25" customHeight="1" x14ac:dyDescent="0.3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  <c r="N505" t="s">
        <v>172</v>
      </c>
      <c r="O505">
        <v>22</v>
      </c>
      <c r="P505" t="s">
        <v>194</v>
      </c>
      <c r="Q505" t="s">
        <v>196</v>
      </c>
    </row>
    <row r="506" spans="1:17" ht="14.25" customHeight="1" x14ac:dyDescent="0.3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  <c r="N506" t="s">
        <v>160</v>
      </c>
      <c r="O506">
        <v>4</v>
      </c>
      <c r="P506" t="s">
        <v>198</v>
      </c>
      <c r="Q506" t="s">
        <v>203</v>
      </c>
    </row>
    <row r="507" spans="1:17" ht="14.25" customHeight="1" x14ac:dyDescent="0.3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  <c r="N507" t="s">
        <v>149</v>
      </c>
      <c r="O507">
        <v>9</v>
      </c>
      <c r="P507" t="s">
        <v>194</v>
      </c>
      <c r="Q507" t="s">
        <v>201</v>
      </c>
    </row>
    <row r="508" spans="1:17" ht="14.25" customHeight="1" x14ac:dyDescent="0.3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  <c r="N508" t="s">
        <v>168</v>
      </c>
      <c r="O508">
        <v>3</v>
      </c>
      <c r="P508" t="s">
        <v>195</v>
      </c>
      <c r="Q508" t="s">
        <v>207</v>
      </c>
    </row>
    <row r="509" spans="1:17" ht="14.25" customHeight="1" x14ac:dyDescent="0.3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  <c r="N509" t="s">
        <v>187</v>
      </c>
      <c r="O509">
        <v>16</v>
      </c>
      <c r="P509" t="s">
        <v>195</v>
      </c>
      <c r="Q509" t="s">
        <v>203</v>
      </c>
    </row>
    <row r="510" spans="1:17" ht="14.25" customHeight="1" x14ac:dyDescent="0.3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  <c r="N510" t="s">
        <v>178</v>
      </c>
      <c r="O510">
        <v>4</v>
      </c>
      <c r="P510" t="s">
        <v>195</v>
      </c>
      <c r="Q510" t="s">
        <v>206</v>
      </c>
    </row>
    <row r="511" spans="1:17" ht="14.25" customHeight="1" x14ac:dyDescent="0.3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  <c r="N511" t="s">
        <v>151</v>
      </c>
      <c r="O511">
        <v>2</v>
      </c>
      <c r="P511" t="s">
        <v>198</v>
      </c>
      <c r="Q511" t="s">
        <v>201</v>
      </c>
    </row>
    <row r="512" spans="1:17" ht="14.25" customHeight="1" x14ac:dyDescent="0.3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  <c r="N512" t="s">
        <v>170</v>
      </c>
      <c r="O512">
        <v>21</v>
      </c>
      <c r="P512" t="s">
        <v>195</v>
      </c>
      <c r="Q512" t="s">
        <v>204</v>
      </c>
    </row>
    <row r="513" spans="1:17" ht="14.25" customHeight="1" x14ac:dyDescent="0.3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  <c r="N513" t="s">
        <v>149</v>
      </c>
      <c r="O513">
        <v>19</v>
      </c>
      <c r="P513" t="s">
        <v>197</v>
      </c>
      <c r="Q513" t="s">
        <v>202</v>
      </c>
    </row>
    <row r="514" spans="1:17" ht="14.25" customHeight="1" x14ac:dyDescent="0.3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  <c r="N514" t="s">
        <v>149</v>
      </c>
      <c r="O514">
        <v>5</v>
      </c>
      <c r="P514" t="s">
        <v>197</v>
      </c>
      <c r="Q514" t="s">
        <v>205</v>
      </c>
    </row>
    <row r="515" spans="1:17" ht="14.25" customHeight="1" x14ac:dyDescent="0.3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  <c r="N515" t="s">
        <v>149</v>
      </c>
      <c r="O515">
        <v>16</v>
      </c>
      <c r="P515" t="s">
        <v>196</v>
      </c>
      <c r="Q515" t="s">
        <v>206</v>
      </c>
    </row>
    <row r="516" spans="1:17" ht="14.25" customHeight="1" x14ac:dyDescent="0.3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  <c r="N516" t="s">
        <v>164</v>
      </c>
      <c r="O516">
        <v>17</v>
      </c>
      <c r="P516" t="s">
        <v>198</v>
      </c>
      <c r="Q516" t="s">
        <v>202</v>
      </c>
    </row>
    <row r="517" spans="1:17" ht="14.25" customHeight="1" x14ac:dyDescent="0.3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  <c r="N517" t="s">
        <v>137</v>
      </c>
      <c r="O517">
        <v>21</v>
      </c>
      <c r="P517" t="s">
        <v>198</v>
      </c>
      <c r="Q517" t="s">
        <v>202</v>
      </c>
    </row>
    <row r="518" spans="1:17" ht="14.25" customHeight="1" x14ac:dyDescent="0.3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  <c r="N518" t="s">
        <v>189</v>
      </c>
      <c r="O518">
        <v>13</v>
      </c>
      <c r="P518" t="s">
        <v>197</v>
      </c>
      <c r="Q518" t="s">
        <v>201</v>
      </c>
    </row>
    <row r="519" spans="1:17" ht="14.25" customHeight="1" x14ac:dyDescent="0.3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  <c r="N519" t="s">
        <v>137</v>
      </c>
      <c r="O519">
        <v>6</v>
      </c>
      <c r="P519" t="s">
        <v>196</v>
      </c>
      <c r="Q519" t="s">
        <v>202</v>
      </c>
    </row>
    <row r="520" spans="1:17" ht="14.25" customHeight="1" x14ac:dyDescent="0.3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  <c r="N520" t="s">
        <v>147</v>
      </c>
      <c r="O520">
        <v>6</v>
      </c>
      <c r="P520" t="s">
        <v>195</v>
      </c>
      <c r="Q520" t="s">
        <v>204</v>
      </c>
    </row>
    <row r="521" spans="1:17" ht="14.25" customHeight="1" x14ac:dyDescent="0.3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  <c r="N521" t="s">
        <v>185</v>
      </c>
      <c r="O521">
        <v>1</v>
      </c>
      <c r="P521" t="s">
        <v>197</v>
      </c>
      <c r="Q521" t="s">
        <v>196</v>
      </c>
    </row>
    <row r="522" spans="1:17" ht="14.25" customHeight="1" x14ac:dyDescent="0.3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  <c r="N522" t="s">
        <v>176</v>
      </c>
      <c r="O522">
        <v>12</v>
      </c>
      <c r="P522" t="s">
        <v>194</v>
      </c>
      <c r="Q522" t="s">
        <v>204</v>
      </c>
    </row>
    <row r="523" spans="1:17" ht="14.25" customHeight="1" x14ac:dyDescent="0.3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  <c r="N523" t="s">
        <v>183</v>
      </c>
      <c r="O523">
        <v>7</v>
      </c>
      <c r="P523" t="s">
        <v>197</v>
      </c>
      <c r="Q523" t="s">
        <v>196</v>
      </c>
    </row>
    <row r="524" spans="1:17" ht="14.25" customHeight="1" x14ac:dyDescent="0.3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  <c r="N524" t="s">
        <v>170</v>
      </c>
      <c r="O524">
        <v>15</v>
      </c>
      <c r="P524" t="s">
        <v>198</v>
      </c>
      <c r="Q524" t="s">
        <v>204</v>
      </c>
    </row>
    <row r="525" spans="1:17" ht="14.25" customHeight="1" x14ac:dyDescent="0.3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  <c r="N525" t="s">
        <v>158</v>
      </c>
      <c r="O525">
        <v>16</v>
      </c>
      <c r="P525" t="s">
        <v>197</v>
      </c>
      <c r="Q525" t="s">
        <v>201</v>
      </c>
    </row>
    <row r="526" spans="1:17" ht="14.25" customHeight="1" x14ac:dyDescent="0.3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  <c r="N526" t="s">
        <v>183</v>
      </c>
      <c r="O526">
        <v>16</v>
      </c>
      <c r="P526" t="s">
        <v>196</v>
      </c>
      <c r="Q526" t="s">
        <v>205</v>
      </c>
    </row>
    <row r="527" spans="1:17" ht="14.25" customHeight="1" x14ac:dyDescent="0.3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  <c r="N527" t="s">
        <v>142</v>
      </c>
      <c r="O527">
        <v>18</v>
      </c>
      <c r="P527" t="s">
        <v>195</v>
      </c>
      <c r="Q527" t="s">
        <v>202</v>
      </c>
    </row>
    <row r="528" spans="1:17" ht="14.25" customHeight="1" x14ac:dyDescent="0.3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  <c r="N528" t="s">
        <v>166</v>
      </c>
      <c r="O528">
        <v>19</v>
      </c>
      <c r="P528" t="s">
        <v>194</v>
      </c>
      <c r="Q528" t="s">
        <v>198</v>
      </c>
    </row>
    <row r="529" spans="1:17" ht="14.25" customHeight="1" x14ac:dyDescent="0.3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  <c r="N529" t="s">
        <v>183</v>
      </c>
      <c r="O529">
        <v>17</v>
      </c>
      <c r="P529" t="s">
        <v>195</v>
      </c>
      <c r="Q529" t="s">
        <v>202</v>
      </c>
    </row>
    <row r="530" spans="1:17" ht="14.25" customHeight="1" x14ac:dyDescent="0.3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  <c r="N530" t="s">
        <v>168</v>
      </c>
      <c r="O530">
        <v>17</v>
      </c>
      <c r="P530" t="s">
        <v>196</v>
      </c>
      <c r="Q530" t="s">
        <v>203</v>
      </c>
    </row>
    <row r="531" spans="1:17" ht="14.25" customHeight="1" x14ac:dyDescent="0.3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  <c r="N531" t="s">
        <v>176</v>
      </c>
      <c r="O531">
        <v>11</v>
      </c>
      <c r="P531" t="s">
        <v>197</v>
      </c>
      <c r="Q531" t="s">
        <v>205</v>
      </c>
    </row>
    <row r="532" spans="1:17" ht="14.25" customHeight="1" x14ac:dyDescent="0.3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  <c r="N532" t="s">
        <v>187</v>
      </c>
      <c r="O532">
        <v>11</v>
      </c>
      <c r="P532" t="s">
        <v>198</v>
      </c>
      <c r="Q532" t="s">
        <v>205</v>
      </c>
    </row>
    <row r="533" spans="1:17" ht="14.25" customHeight="1" x14ac:dyDescent="0.3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  <c r="N533" t="s">
        <v>151</v>
      </c>
      <c r="O533">
        <v>7</v>
      </c>
      <c r="P533" t="s">
        <v>194</v>
      </c>
      <c r="Q533" t="s">
        <v>196</v>
      </c>
    </row>
    <row r="534" spans="1:17" ht="14.25" customHeight="1" x14ac:dyDescent="0.3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  <c r="N534" t="s">
        <v>147</v>
      </c>
      <c r="O534">
        <v>10</v>
      </c>
      <c r="P534" t="s">
        <v>198</v>
      </c>
      <c r="Q534" t="s">
        <v>204</v>
      </c>
    </row>
    <row r="535" spans="1:17" ht="14.25" customHeight="1" x14ac:dyDescent="0.3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  <c r="N535" t="s">
        <v>140</v>
      </c>
      <c r="O535">
        <v>16</v>
      </c>
      <c r="P535" t="s">
        <v>198</v>
      </c>
      <c r="Q535" t="s">
        <v>206</v>
      </c>
    </row>
    <row r="536" spans="1:17" ht="14.25" customHeight="1" x14ac:dyDescent="0.3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  <c r="N536" t="s">
        <v>185</v>
      </c>
      <c r="O536">
        <v>12</v>
      </c>
      <c r="P536" t="s">
        <v>197</v>
      </c>
      <c r="Q536" t="s">
        <v>206</v>
      </c>
    </row>
    <row r="537" spans="1:17" ht="14.25" customHeight="1" x14ac:dyDescent="0.3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  <c r="N537" t="s">
        <v>160</v>
      </c>
      <c r="O537">
        <v>7</v>
      </c>
      <c r="P537" t="s">
        <v>196</v>
      </c>
      <c r="Q537" t="s">
        <v>198</v>
      </c>
    </row>
    <row r="538" spans="1:17" ht="14.25" customHeight="1" x14ac:dyDescent="0.3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  <c r="N538" t="s">
        <v>140</v>
      </c>
      <c r="O538">
        <v>21</v>
      </c>
      <c r="P538" t="s">
        <v>197</v>
      </c>
      <c r="Q538" t="s">
        <v>201</v>
      </c>
    </row>
    <row r="539" spans="1:17" ht="14.25" customHeight="1" x14ac:dyDescent="0.3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  <c r="N539" t="s">
        <v>158</v>
      </c>
      <c r="O539">
        <v>1</v>
      </c>
      <c r="P539" t="s">
        <v>196</v>
      </c>
      <c r="Q539" t="s">
        <v>204</v>
      </c>
    </row>
    <row r="540" spans="1:17" ht="14.25" customHeight="1" x14ac:dyDescent="0.3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  <c r="N540" t="s">
        <v>158</v>
      </c>
      <c r="O540">
        <v>21</v>
      </c>
      <c r="P540" t="s">
        <v>197</v>
      </c>
      <c r="Q540" t="s">
        <v>207</v>
      </c>
    </row>
    <row r="541" spans="1:17" ht="14.25" customHeight="1" x14ac:dyDescent="0.3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  <c r="N541" t="s">
        <v>189</v>
      </c>
      <c r="O541">
        <v>9</v>
      </c>
      <c r="P541" t="s">
        <v>194</v>
      </c>
      <c r="Q541" t="s">
        <v>204</v>
      </c>
    </row>
    <row r="542" spans="1:17" ht="14.25" customHeight="1" x14ac:dyDescent="0.3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  <c r="N542" t="s">
        <v>185</v>
      </c>
      <c r="O542">
        <v>7</v>
      </c>
      <c r="P542" t="s">
        <v>198</v>
      </c>
      <c r="Q542" t="s">
        <v>196</v>
      </c>
    </row>
    <row r="543" spans="1:17" ht="14.25" customHeight="1" x14ac:dyDescent="0.3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  <c r="N543" t="s">
        <v>164</v>
      </c>
      <c r="O543">
        <v>11</v>
      </c>
      <c r="P543" t="s">
        <v>194</v>
      </c>
      <c r="Q543" t="s">
        <v>207</v>
      </c>
    </row>
    <row r="544" spans="1:17" ht="14.25" customHeight="1" x14ac:dyDescent="0.3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  <c r="N544" t="s">
        <v>160</v>
      </c>
      <c r="O544">
        <v>20</v>
      </c>
      <c r="P544" t="s">
        <v>196</v>
      </c>
      <c r="Q544" t="s">
        <v>203</v>
      </c>
    </row>
    <row r="545" spans="1:17" ht="14.25" customHeight="1" x14ac:dyDescent="0.3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  <c r="N545" t="s">
        <v>158</v>
      </c>
      <c r="O545">
        <v>22</v>
      </c>
      <c r="P545" t="s">
        <v>196</v>
      </c>
      <c r="Q545" t="s">
        <v>205</v>
      </c>
    </row>
    <row r="546" spans="1:17" ht="14.25" customHeight="1" x14ac:dyDescent="0.3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  <c r="N546" t="s">
        <v>153</v>
      </c>
      <c r="O546">
        <v>19</v>
      </c>
      <c r="P546" t="s">
        <v>196</v>
      </c>
      <c r="Q546" t="s">
        <v>207</v>
      </c>
    </row>
    <row r="547" spans="1:17" ht="14.25" customHeight="1" x14ac:dyDescent="0.3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  <c r="N547" t="s">
        <v>151</v>
      </c>
      <c r="O547">
        <v>21</v>
      </c>
      <c r="P547" t="s">
        <v>197</v>
      </c>
      <c r="Q547" t="s">
        <v>204</v>
      </c>
    </row>
    <row r="548" spans="1:17" ht="14.25" customHeight="1" x14ac:dyDescent="0.3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  <c r="N548" t="s">
        <v>189</v>
      </c>
      <c r="O548">
        <v>9</v>
      </c>
      <c r="P548" t="s">
        <v>195</v>
      </c>
      <c r="Q548" t="s">
        <v>204</v>
      </c>
    </row>
    <row r="549" spans="1:17" ht="14.25" customHeight="1" x14ac:dyDescent="0.3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  <c r="N549" t="s">
        <v>160</v>
      </c>
      <c r="O549">
        <v>6</v>
      </c>
      <c r="P549" t="s">
        <v>197</v>
      </c>
      <c r="Q549" t="s">
        <v>203</v>
      </c>
    </row>
    <row r="550" spans="1:17" ht="14.25" customHeight="1" x14ac:dyDescent="0.3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  <c r="N550" t="s">
        <v>158</v>
      </c>
      <c r="O550">
        <v>5</v>
      </c>
      <c r="P550" t="s">
        <v>196</v>
      </c>
      <c r="Q550" t="s">
        <v>204</v>
      </c>
    </row>
    <row r="551" spans="1:17" ht="14.25" customHeight="1" x14ac:dyDescent="0.3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  <c r="N551" t="s">
        <v>176</v>
      </c>
      <c r="O551">
        <v>3</v>
      </c>
      <c r="P551" t="s">
        <v>195</v>
      </c>
      <c r="Q551" t="s">
        <v>207</v>
      </c>
    </row>
    <row r="552" spans="1:17" ht="14.25" customHeight="1" x14ac:dyDescent="0.3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  <c r="N552" t="s">
        <v>180</v>
      </c>
      <c r="O552">
        <v>14</v>
      </c>
      <c r="P552" t="s">
        <v>198</v>
      </c>
      <c r="Q552" t="s">
        <v>206</v>
      </c>
    </row>
    <row r="553" spans="1:17" ht="14.25" customHeight="1" x14ac:dyDescent="0.3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  <c r="N553" t="s">
        <v>160</v>
      </c>
      <c r="O553">
        <v>16</v>
      </c>
      <c r="P553" t="s">
        <v>196</v>
      </c>
      <c r="Q553" t="s">
        <v>198</v>
      </c>
    </row>
    <row r="554" spans="1:17" ht="14.25" customHeight="1" x14ac:dyDescent="0.3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  <c r="N554" t="s">
        <v>151</v>
      </c>
      <c r="O554">
        <v>19</v>
      </c>
      <c r="P554" t="s">
        <v>198</v>
      </c>
      <c r="Q554" t="s">
        <v>201</v>
      </c>
    </row>
    <row r="555" spans="1:17" ht="14.25" customHeight="1" x14ac:dyDescent="0.3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  <c r="N555" t="s">
        <v>155</v>
      </c>
      <c r="O555">
        <v>19</v>
      </c>
      <c r="P555" t="s">
        <v>195</v>
      </c>
      <c r="Q555" t="s">
        <v>206</v>
      </c>
    </row>
    <row r="556" spans="1:17" ht="14.25" customHeight="1" x14ac:dyDescent="0.3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  <c r="N556" t="s">
        <v>180</v>
      </c>
      <c r="O556">
        <v>2</v>
      </c>
      <c r="P556" t="s">
        <v>196</v>
      </c>
      <c r="Q556" t="s">
        <v>207</v>
      </c>
    </row>
    <row r="557" spans="1:17" ht="14.25" customHeight="1" x14ac:dyDescent="0.3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  <c r="N557" t="s">
        <v>162</v>
      </c>
      <c r="O557">
        <v>19</v>
      </c>
      <c r="P557" t="s">
        <v>195</v>
      </c>
      <c r="Q557" t="s">
        <v>205</v>
      </c>
    </row>
    <row r="558" spans="1:17" ht="14.25" customHeight="1" x14ac:dyDescent="0.3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  <c r="N558" t="s">
        <v>185</v>
      </c>
      <c r="O558">
        <v>7</v>
      </c>
      <c r="P558" t="s">
        <v>197</v>
      </c>
      <c r="Q558" t="s">
        <v>206</v>
      </c>
    </row>
    <row r="559" spans="1:17" ht="14.25" customHeight="1" x14ac:dyDescent="0.3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  <c r="N559" t="s">
        <v>172</v>
      </c>
      <c r="O559">
        <v>20</v>
      </c>
      <c r="P559" t="s">
        <v>195</v>
      </c>
      <c r="Q559" t="s">
        <v>205</v>
      </c>
    </row>
    <row r="560" spans="1:17" ht="14.25" customHeight="1" x14ac:dyDescent="0.3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  <c r="N560" t="s">
        <v>170</v>
      </c>
      <c r="O560">
        <v>8</v>
      </c>
      <c r="P560" t="s">
        <v>196</v>
      </c>
      <c r="Q560" t="s">
        <v>206</v>
      </c>
    </row>
    <row r="561" spans="1:17" ht="14.25" customHeight="1" x14ac:dyDescent="0.3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  <c r="N561" t="s">
        <v>166</v>
      </c>
      <c r="O561">
        <v>13</v>
      </c>
      <c r="P561" t="s">
        <v>194</v>
      </c>
      <c r="Q561" t="s">
        <v>202</v>
      </c>
    </row>
    <row r="562" spans="1:17" ht="14.25" customHeight="1" x14ac:dyDescent="0.3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  <c r="N562" t="s">
        <v>160</v>
      </c>
      <c r="O562">
        <v>10</v>
      </c>
      <c r="P562" t="s">
        <v>196</v>
      </c>
      <c r="Q562" t="s">
        <v>207</v>
      </c>
    </row>
    <row r="563" spans="1:17" ht="14.25" customHeight="1" x14ac:dyDescent="0.3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  <c r="N563" t="s">
        <v>166</v>
      </c>
      <c r="O563">
        <v>15</v>
      </c>
      <c r="P563" t="s">
        <v>194</v>
      </c>
      <c r="Q563" t="s">
        <v>207</v>
      </c>
    </row>
    <row r="564" spans="1:17" ht="14.25" customHeight="1" x14ac:dyDescent="0.3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  <c r="N564" t="s">
        <v>189</v>
      </c>
      <c r="O564">
        <v>22</v>
      </c>
      <c r="P564" t="s">
        <v>195</v>
      </c>
      <c r="Q564" t="s">
        <v>207</v>
      </c>
    </row>
    <row r="565" spans="1:17" ht="14.25" customHeight="1" x14ac:dyDescent="0.3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  <c r="N565" t="s">
        <v>176</v>
      </c>
      <c r="O565">
        <v>13</v>
      </c>
      <c r="P565" t="s">
        <v>196</v>
      </c>
      <c r="Q565" t="s">
        <v>207</v>
      </c>
    </row>
    <row r="566" spans="1:17" ht="14.25" customHeight="1" x14ac:dyDescent="0.3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  <c r="N566" t="s">
        <v>149</v>
      </c>
      <c r="O566">
        <v>17</v>
      </c>
      <c r="P566" t="s">
        <v>197</v>
      </c>
      <c r="Q566" t="s">
        <v>207</v>
      </c>
    </row>
    <row r="567" spans="1:17" ht="14.25" customHeight="1" x14ac:dyDescent="0.3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  <c r="N567" t="s">
        <v>174</v>
      </c>
      <c r="O567">
        <v>22</v>
      </c>
      <c r="P567" t="s">
        <v>194</v>
      </c>
      <c r="Q567" t="s">
        <v>204</v>
      </c>
    </row>
    <row r="568" spans="1:17" ht="14.25" customHeight="1" x14ac:dyDescent="0.3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  <c r="N568" t="s">
        <v>155</v>
      </c>
      <c r="O568">
        <v>21</v>
      </c>
      <c r="P568" t="s">
        <v>194</v>
      </c>
      <c r="Q568" t="s">
        <v>205</v>
      </c>
    </row>
    <row r="569" spans="1:17" ht="14.25" customHeight="1" x14ac:dyDescent="0.3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  <c r="N569" t="s">
        <v>137</v>
      </c>
      <c r="O569">
        <v>17</v>
      </c>
      <c r="P569" t="s">
        <v>197</v>
      </c>
      <c r="Q569" t="s">
        <v>206</v>
      </c>
    </row>
    <row r="570" spans="1:17" ht="14.25" customHeight="1" x14ac:dyDescent="0.3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  <c r="N570" t="s">
        <v>174</v>
      </c>
      <c r="O570">
        <v>17</v>
      </c>
      <c r="P570" t="s">
        <v>198</v>
      </c>
      <c r="Q570" t="s">
        <v>202</v>
      </c>
    </row>
    <row r="571" spans="1:17" ht="14.25" customHeight="1" x14ac:dyDescent="0.3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  <c r="N571" t="s">
        <v>140</v>
      </c>
      <c r="O571">
        <v>1</v>
      </c>
      <c r="P571" t="s">
        <v>198</v>
      </c>
      <c r="Q571" t="s">
        <v>202</v>
      </c>
    </row>
    <row r="572" spans="1:17" ht="14.25" customHeight="1" x14ac:dyDescent="0.3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  <c r="N572" t="s">
        <v>164</v>
      </c>
      <c r="O572">
        <v>19</v>
      </c>
      <c r="P572" t="s">
        <v>196</v>
      </c>
      <c r="Q572" t="s">
        <v>205</v>
      </c>
    </row>
    <row r="573" spans="1:17" ht="14.25" customHeight="1" x14ac:dyDescent="0.3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  <c r="N573" t="s">
        <v>158</v>
      </c>
      <c r="O573">
        <v>19</v>
      </c>
      <c r="P573" t="s">
        <v>197</v>
      </c>
      <c r="Q573" t="s">
        <v>205</v>
      </c>
    </row>
    <row r="574" spans="1:17" ht="14.25" customHeight="1" x14ac:dyDescent="0.3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  <c r="N574" t="s">
        <v>185</v>
      </c>
      <c r="O574">
        <v>21</v>
      </c>
      <c r="P574" t="s">
        <v>196</v>
      </c>
      <c r="Q574" t="s">
        <v>201</v>
      </c>
    </row>
    <row r="575" spans="1:17" ht="14.25" customHeight="1" x14ac:dyDescent="0.3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  <c r="N575" t="s">
        <v>172</v>
      </c>
      <c r="O575">
        <v>2</v>
      </c>
      <c r="P575" t="s">
        <v>195</v>
      </c>
      <c r="Q575" t="s">
        <v>201</v>
      </c>
    </row>
    <row r="576" spans="1:17" ht="14.25" customHeight="1" x14ac:dyDescent="0.3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  <c r="N576" t="s">
        <v>174</v>
      </c>
      <c r="O576">
        <v>20</v>
      </c>
      <c r="P576" t="s">
        <v>197</v>
      </c>
      <c r="Q576" t="s">
        <v>206</v>
      </c>
    </row>
    <row r="577" spans="1:17" ht="14.25" customHeight="1" x14ac:dyDescent="0.3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  <c r="N577" t="s">
        <v>166</v>
      </c>
      <c r="O577">
        <v>18</v>
      </c>
      <c r="P577" t="s">
        <v>198</v>
      </c>
      <c r="Q577" t="s">
        <v>203</v>
      </c>
    </row>
    <row r="578" spans="1:17" ht="14.25" customHeight="1" x14ac:dyDescent="0.3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  <c r="N578" t="s">
        <v>172</v>
      </c>
      <c r="O578">
        <v>15</v>
      </c>
      <c r="P578" t="s">
        <v>196</v>
      </c>
      <c r="Q578" t="s">
        <v>203</v>
      </c>
    </row>
    <row r="579" spans="1:17" ht="14.25" customHeight="1" x14ac:dyDescent="0.3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  <c r="N579" t="s">
        <v>140</v>
      </c>
      <c r="O579">
        <v>22</v>
      </c>
      <c r="P579" t="s">
        <v>195</v>
      </c>
      <c r="Q579" t="s">
        <v>202</v>
      </c>
    </row>
    <row r="580" spans="1:17" ht="14.25" customHeight="1" x14ac:dyDescent="0.3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  <c r="N580" t="s">
        <v>158</v>
      </c>
      <c r="O580">
        <v>14</v>
      </c>
      <c r="P580" t="s">
        <v>196</v>
      </c>
      <c r="Q580" t="s">
        <v>201</v>
      </c>
    </row>
    <row r="581" spans="1:17" ht="14.25" customHeight="1" x14ac:dyDescent="0.3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  <c r="N581" t="s">
        <v>151</v>
      </c>
      <c r="O581">
        <v>19</v>
      </c>
      <c r="P581" t="s">
        <v>196</v>
      </c>
      <c r="Q581" t="s">
        <v>204</v>
      </c>
    </row>
    <row r="582" spans="1:17" ht="14.25" customHeight="1" x14ac:dyDescent="0.3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  <c r="N582" t="s">
        <v>164</v>
      </c>
      <c r="O582">
        <v>16</v>
      </c>
      <c r="P582" t="s">
        <v>194</v>
      </c>
      <c r="Q582" t="s">
        <v>201</v>
      </c>
    </row>
    <row r="583" spans="1:17" ht="14.25" customHeight="1" x14ac:dyDescent="0.3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  <c r="N583" t="s">
        <v>178</v>
      </c>
      <c r="O583">
        <v>1</v>
      </c>
      <c r="P583" t="s">
        <v>196</v>
      </c>
      <c r="Q583" t="s">
        <v>202</v>
      </c>
    </row>
    <row r="584" spans="1:17" ht="14.25" customHeight="1" x14ac:dyDescent="0.3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  <c r="N584" t="s">
        <v>160</v>
      </c>
      <c r="O584">
        <v>18</v>
      </c>
      <c r="P584" t="s">
        <v>195</v>
      </c>
      <c r="Q584" t="s">
        <v>196</v>
      </c>
    </row>
    <row r="585" spans="1:17" ht="14.25" customHeight="1" x14ac:dyDescent="0.3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  <c r="N585" t="s">
        <v>162</v>
      </c>
      <c r="O585">
        <v>16</v>
      </c>
      <c r="P585" t="s">
        <v>196</v>
      </c>
      <c r="Q585" t="s">
        <v>207</v>
      </c>
    </row>
    <row r="586" spans="1:17" ht="14.25" customHeight="1" x14ac:dyDescent="0.3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  <c r="N586" t="s">
        <v>164</v>
      </c>
      <c r="O586">
        <v>1</v>
      </c>
      <c r="P586" t="s">
        <v>198</v>
      </c>
      <c r="Q586" t="s">
        <v>202</v>
      </c>
    </row>
    <row r="587" spans="1:17" ht="14.25" customHeight="1" x14ac:dyDescent="0.3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  <c r="N587" t="s">
        <v>178</v>
      </c>
      <c r="O587">
        <v>1</v>
      </c>
      <c r="P587" t="s">
        <v>194</v>
      </c>
      <c r="Q587" t="s">
        <v>198</v>
      </c>
    </row>
    <row r="588" spans="1:17" ht="14.25" customHeight="1" x14ac:dyDescent="0.3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  <c r="N588" t="s">
        <v>149</v>
      </c>
      <c r="O588">
        <v>6</v>
      </c>
      <c r="P588" t="s">
        <v>197</v>
      </c>
      <c r="Q588" t="s">
        <v>196</v>
      </c>
    </row>
    <row r="589" spans="1:17" ht="14.25" customHeight="1" x14ac:dyDescent="0.3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  <c r="N589" t="s">
        <v>174</v>
      </c>
      <c r="O589">
        <v>12</v>
      </c>
      <c r="P589" t="s">
        <v>194</v>
      </c>
      <c r="Q589" t="s">
        <v>207</v>
      </c>
    </row>
    <row r="590" spans="1:17" ht="14.25" customHeight="1" x14ac:dyDescent="0.3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  <c r="N590" t="s">
        <v>162</v>
      </c>
      <c r="O590">
        <v>7</v>
      </c>
      <c r="P590" t="s">
        <v>197</v>
      </c>
      <c r="Q590" t="s">
        <v>204</v>
      </c>
    </row>
    <row r="591" spans="1:17" ht="14.25" customHeight="1" x14ac:dyDescent="0.3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  <c r="N591" t="s">
        <v>178</v>
      </c>
      <c r="O591">
        <v>4</v>
      </c>
      <c r="P591" t="s">
        <v>195</v>
      </c>
      <c r="Q591" t="s">
        <v>202</v>
      </c>
    </row>
    <row r="592" spans="1:17" ht="14.25" customHeight="1" x14ac:dyDescent="0.3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  <c r="N592" t="s">
        <v>142</v>
      </c>
      <c r="O592">
        <v>17</v>
      </c>
      <c r="P592" t="s">
        <v>198</v>
      </c>
      <c r="Q592" t="s">
        <v>207</v>
      </c>
    </row>
    <row r="593" spans="1:17" ht="14.25" customHeight="1" x14ac:dyDescent="0.3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  <c r="N593" t="s">
        <v>151</v>
      </c>
      <c r="O593">
        <v>8</v>
      </c>
      <c r="P593" t="s">
        <v>195</v>
      </c>
      <c r="Q593" t="s">
        <v>206</v>
      </c>
    </row>
    <row r="594" spans="1:17" ht="14.25" customHeight="1" x14ac:dyDescent="0.3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  <c r="N594" t="s">
        <v>174</v>
      </c>
      <c r="O594">
        <v>14</v>
      </c>
      <c r="P594" t="s">
        <v>197</v>
      </c>
      <c r="Q594" t="s">
        <v>204</v>
      </c>
    </row>
    <row r="595" spans="1:17" ht="14.25" customHeight="1" x14ac:dyDescent="0.3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  <c r="N595" t="s">
        <v>189</v>
      </c>
      <c r="O595">
        <v>19</v>
      </c>
      <c r="P595" t="s">
        <v>195</v>
      </c>
      <c r="Q595" t="s">
        <v>205</v>
      </c>
    </row>
    <row r="596" spans="1:17" ht="14.25" customHeight="1" x14ac:dyDescent="0.3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  <c r="N596" t="s">
        <v>185</v>
      </c>
      <c r="O596">
        <v>2</v>
      </c>
      <c r="P596" t="s">
        <v>195</v>
      </c>
      <c r="Q596" t="s">
        <v>202</v>
      </c>
    </row>
    <row r="597" spans="1:17" ht="14.25" customHeight="1" x14ac:dyDescent="0.3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  <c r="N597" t="s">
        <v>162</v>
      </c>
      <c r="O597">
        <v>13</v>
      </c>
      <c r="P597" t="s">
        <v>195</v>
      </c>
      <c r="Q597" t="s">
        <v>201</v>
      </c>
    </row>
    <row r="598" spans="1:17" ht="14.25" customHeight="1" x14ac:dyDescent="0.3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  <c r="N598" t="s">
        <v>178</v>
      </c>
      <c r="O598">
        <v>8</v>
      </c>
      <c r="P598" t="s">
        <v>195</v>
      </c>
      <c r="Q598" t="s">
        <v>206</v>
      </c>
    </row>
    <row r="599" spans="1:17" ht="14.25" customHeight="1" x14ac:dyDescent="0.3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  <c r="N599" t="s">
        <v>176</v>
      </c>
      <c r="O599">
        <v>9</v>
      </c>
      <c r="P599" t="s">
        <v>194</v>
      </c>
      <c r="Q599" t="s">
        <v>203</v>
      </c>
    </row>
    <row r="600" spans="1:17" ht="14.25" customHeight="1" x14ac:dyDescent="0.3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  <c r="N600" t="s">
        <v>142</v>
      </c>
      <c r="O600">
        <v>8</v>
      </c>
      <c r="P600" t="s">
        <v>195</v>
      </c>
      <c r="Q600" t="s">
        <v>207</v>
      </c>
    </row>
    <row r="601" spans="1:17" ht="14.25" customHeight="1" x14ac:dyDescent="0.3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  <c r="N601" t="s">
        <v>172</v>
      </c>
      <c r="O601">
        <v>20</v>
      </c>
      <c r="P601" t="s">
        <v>198</v>
      </c>
      <c r="Q601" t="s">
        <v>196</v>
      </c>
    </row>
    <row r="602" spans="1:17" ht="14.25" customHeight="1" x14ac:dyDescent="0.3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  <c r="N602" t="s">
        <v>158</v>
      </c>
      <c r="O602">
        <v>17</v>
      </c>
      <c r="P602" t="s">
        <v>197</v>
      </c>
      <c r="Q602" t="s">
        <v>206</v>
      </c>
    </row>
    <row r="603" spans="1:17" ht="14.25" customHeight="1" x14ac:dyDescent="0.3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  <c r="N603" t="s">
        <v>155</v>
      </c>
      <c r="O603">
        <v>8</v>
      </c>
      <c r="P603" t="s">
        <v>196</v>
      </c>
      <c r="Q603" t="s">
        <v>202</v>
      </c>
    </row>
    <row r="604" spans="1:17" ht="14.25" customHeight="1" x14ac:dyDescent="0.3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  <c r="N604" t="s">
        <v>172</v>
      </c>
      <c r="O604">
        <v>9</v>
      </c>
      <c r="P604" t="s">
        <v>198</v>
      </c>
      <c r="Q604" t="s">
        <v>205</v>
      </c>
    </row>
    <row r="605" spans="1:17" ht="14.25" customHeight="1" x14ac:dyDescent="0.3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  <c r="N605" t="s">
        <v>137</v>
      </c>
      <c r="O605">
        <v>2</v>
      </c>
      <c r="P605" t="s">
        <v>195</v>
      </c>
      <c r="Q605" t="s">
        <v>205</v>
      </c>
    </row>
    <row r="606" spans="1:17" ht="14.25" customHeight="1" x14ac:dyDescent="0.3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  <c r="N606" t="s">
        <v>168</v>
      </c>
      <c r="O606">
        <v>20</v>
      </c>
      <c r="P606" t="s">
        <v>195</v>
      </c>
      <c r="Q606" t="s">
        <v>204</v>
      </c>
    </row>
    <row r="607" spans="1:17" ht="14.25" customHeight="1" x14ac:dyDescent="0.3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  <c r="N607" t="s">
        <v>176</v>
      </c>
      <c r="O607">
        <v>15</v>
      </c>
      <c r="P607" t="s">
        <v>195</v>
      </c>
      <c r="Q607" t="s">
        <v>206</v>
      </c>
    </row>
    <row r="608" spans="1:17" ht="14.25" customHeight="1" x14ac:dyDescent="0.3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  <c r="N608" t="s">
        <v>160</v>
      </c>
      <c r="O608">
        <v>19</v>
      </c>
      <c r="P608" t="s">
        <v>196</v>
      </c>
      <c r="Q608" t="s">
        <v>207</v>
      </c>
    </row>
    <row r="609" spans="1:17" ht="14.25" customHeight="1" x14ac:dyDescent="0.3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  <c r="N609" t="s">
        <v>160</v>
      </c>
      <c r="O609">
        <v>19</v>
      </c>
      <c r="P609" t="s">
        <v>194</v>
      </c>
      <c r="Q609" t="s">
        <v>204</v>
      </c>
    </row>
    <row r="610" spans="1:17" ht="14.25" customHeight="1" x14ac:dyDescent="0.3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  <c r="N610" t="s">
        <v>170</v>
      </c>
      <c r="O610">
        <v>18</v>
      </c>
      <c r="P610" t="s">
        <v>195</v>
      </c>
      <c r="Q610" t="s">
        <v>198</v>
      </c>
    </row>
    <row r="611" spans="1:17" ht="14.25" customHeight="1" x14ac:dyDescent="0.3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  <c r="N611" t="s">
        <v>142</v>
      </c>
      <c r="O611">
        <v>15</v>
      </c>
      <c r="P611" t="s">
        <v>195</v>
      </c>
      <c r="Q611" t="s">
        <v>198</v>
      </c>
    </row>
    <row r="612" spans="1:17" ht="14.25" customHeight="1" x14ac:dyDescent="0.3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  <c r="N612" t="s">
        <v>185</v>
      </c>
      <c r="O612">
        <v>12</v>
      </c>
      <c r="P612" t="s">
        <v>195</v>
      </c>
      <c r="Q612" t="s">
        <v>207</v>
      </c>
    </row>
    <row r="613" spans="1:17" ht="14.25" customHeight="1" x14ac:dyDescent="0.3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  <c r="N613" t="s">
        <v>166</v>
      </c>
      <c r="O613">
        <v>1</v>
      </c>
      <c r="P613" t="s">
        <v>197</v>
      </c>
      <c r="Q613" t="s">
        <v>202</v>
      </c>
    </row>
    <row r="614" spans="1:17" ht="14.25" customHeight="1" x14ac:dyDescent="0.3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  <c r="N614" t="s">
        <v>189</v>
      </c>
      <c r="O614">
        <v>22</v>
      </c>
      <c r="P614" t="s">
        <v>197</v>
      </c>
      <c r="Q614" t="s">
        <v>207</v>
      </c>
    </row>
    <row r="615" spans="1:17" ht="14.25" customHeight="1" x14ac:dyDescent="0.3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  <c r="N615" t="s">
        <v>180</v>
      </c>
      <c r="O615">
        <v>8</v>
      </c>
      <c r="P615" t="s">
        <v>197</v>
      </c>
      <c r="Q615" t="s">
        <v>203</v>
      </c>
    </row>
    <row r="616" spans="1:17" ht="14.25" customHeight="1" x14ac:dyDescent="0.3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  <c r="N616" t="s">
        <v>153</v>
      </c>
      <c r="O616">
        <v>11</v>
      </c>
      <c r="P616" t="s">
        <v>194</v>
      </c>
      <c r="Q616" t="s">
        <v>201</v>
      </c>
    </row>
    <row r="617" spans="1:17" ht="14.25" customHeight="1" x14ac:dyDescent="0.3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  <c r="N617" t="s">
        <v>180</v>
      </c>
      <c r="O617">
        <v>17</v>
      </c>
      <c r="P617" t="s">
        <v>198</v>
      </c>
      <c r="Q617" t="s">
        <v>202</v>
      </c>
    </row>
    <row r="618" spans="1:17" ht="14.25" customHeight="1" x14ac:dyDescent="0.3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  <c r="N618" t="s">
        <v>140</v>
      </c>
      <c r="O618">
        <v>2</v>
      </c>
      <c r="P618" t="s">
        <v>198</v>
      </c>
      <c r="Q618" t="s">
        <v>206</v>
      </c>
    </row>
    <row r="619" spans="1:17" ht="14.25" customHeight="1" x14ac:dyDescent="0.3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  <c r="N619" t="s">
        <v>144</v>
      </c>
      <c r="O619">
        <v>6</v>
      </c>
      <c r="P619" t="s">
        <v>195</v>
      </c>
      <c r="Q619" t="s">
        <v>196</v>
      </c>
    </row>
    <row r="620" spans="1:17" ht="14.25" customHeight="1" x14ac:dyDescent="0.3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  <c r="N620" t="s">
        <v>174</v>
      </c>
      <c r="O620">
        <v>21</v>
      </c>
      <c r="P620" t="s">
        <v>198</v>
      </c>
      <c r="Q620" t="s">
        <v>205</v>
      </c>
    </row>
    <row r="621" spans="1:17" ht="14.25" customHeight="1" x14ac:dyDescent="0.3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  <c r="N621" t="s">
        <v>170</v>
      </c>
      <c r="O621">
        <v>3</v>
      </c>
      <c r="P621" t="s">
        <v>194</v>
      </c>
      <c r="Q621" t="s">
        <v>206</v>
      </c>
    </row>
    <row r="622" spans="1:17" ht="14.25" customHeight="1" x14ac:dyDescent="0.3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  <c r="N622" t="s">
        <v>160</v>
      </c>
      <c r="O622">
        <v>12</v>
      </c>
      <c r="P622" t="s">
        <v>196</v>
      </c>
      <c r="Q622" t="s">
        <v>203</v>
      </c>
    </row>
    <row r="623" spans="1:17" ht="14.25" customHeight="1" x14ac:dyDescent="0.3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  <c r="N623" t="s">
        <v>180</v>
      </c>
      <c r="O623">
        <v>3</v>
      </c>
      <c r="P623" t="s">
        <v>195</v>
      </c>
      <c r="Q623" t="s">
        <v>205</v>
      </c>
    </row>
    <row r="624" spans="1:17" ht="14.25" customHeight="1" x14ac:dyDescent="0.3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  <c r="N624" t="s">
        <v>185</v>
      </c>
      <c r="O624">
        <v>16</v>
      </c>
      <c r="P624" t="s">
        <v>197</v>
      </c>
      <c r="Q624" t="s">
        <v>206</v>
      </c>
    </row>
    <row r="625" spans="1:17" ht="14.25" customHeight="1" x14ac:dyDescent="0.3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  <c r="N625" t="s">
        <v>189</v>
      </c>
      <c r="O625">
        <v>15</v>
      </c>
      <c r="P625" t="s">
        <v>195</v>
      </c>
      <c r="Q625" t="s">
        <v>207</v>
      </c>
    </row>
    <row r="626" spans="1:17" ht="14.25" customHeight="1" x14ac:dyDescent="0.3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  <c r="N626" t="s">
        <v>147</v>
      </c>
      <c r="O626">
        <v>7</v>
      </c>
      <c r="P626" t="s">
        <v>195</v>
      </c>
      <c r="Q626" t="s">
        <v>201</v>
      </c>
    </row>
    <row r="627" spans="1:17" ht="14.25" customHeight="1" x14ac:dyDescent="0.3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  <c r="N627" t="s">
        <v>172</v>
      </c>
      <c r="O627">
        <v>9</v>
      </c>
      <c r="P627" t="s">
        <v>196</v>
      </c>
      <c r="Q627" t="s">
        <v>205</v>
      </c>
    </row>
    <row r="628" spans="1:17" ht="14.25" customHeight="1" x14ac:dyDescent="0.3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  <c r="N628" t="s">
        <v>160</v>
      </c>
      <c r="O628">
        <v>3</v>
      </c>
      <c r="P628" t="s">
        <v>198</v>
      </c>
      <c r="Q628" t="s">
        <v>203</v>
      </c>
    </row>
    <row r="629" spans="1:17" ht="14.25" customHeight="1" x14ac:dyDescent="0.3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  <c r="N629" t="s">
        <v>164</v>
      </c>
      <c r="O629">
        <v>11</v>
      </c>
      <c r="P629" t="s">
        <v>196</v>
      </c>
      <c r="Q629" t="s">
        <v>201</v>
      </c>
    </row>
    <row r="630" spans="1:17" ht="14.25" customHeight="1" x14ac:dyDescent="0.3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  <c r="N630" t="s">
        <v>151</v>
      </c>
      <c r="O630">
        <v>9</v>
      </c>
      <c r="P630" t="s">
        <v>197</v>
      </c>
      <c r="Q630" t="s">
        <v>204</v>
      </c>
    </row>
    <row r="631" spans="1:17" ht="14.25" customHeight="1" x14ac:dyDescent="0.3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  <c r="N631" t="s">
        <v>144</v>
      </c>
      <c r="O631">
        <v>16</v>
      </c>
      <c r="P631" t="s">
        <v>198</v>
      </c>
      <c r="Q631" t="s">
        <v>203</v>
      </c>
    </row>
    <row r="632" spans="1:17" ht="14.25" customHeight="1" x14ac:dyDescent="0.3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  <c r="N632" t="s">
        <v>142</v>
      </c>
      <c r="O632">
        <v>9</v>
      </c>
      <c r="P632" t="s">
        <v>195</v>
      </c>
      <c r="Q632" t="s">
        <v>198</v>
      </c>
    </row>
    <row r="633" spans="1:17" ht="14.25" customHeight="1" x14ac:dyDescent="0.3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  <c r="N633" t="s">
        <v>147</v>
      </c>
      <c r="O633">
        <v>13</v>
      </c>
      <c r="P633" t="s">
        <v>197</v>
      </c>
      <c r="Q633" t="s">
        <v>201</v>
      </c>
    </row>
    <row r="634" spans="1:17" ht="14.25" customHeight="1" x14ac:dyDescent="0.3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  <c r="N634" t="s">
        <v>180</v>
      </c>
      <c r="O634">
        <v>20</v>
      </c>
      <c r="P634" t="s">
        <v>194</v>
      </c>
      <c r="Q634" t="s">
        <v>203</v>
      </c>
    </row>
    <row r="635" spans="1:17" ht="14.25" customHeight="1" x14ac:dyDescent="0.3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  <c r="N635" t="s">
        <v>155</v>
      </c>
      <c r="O635">
        <v>22</v>
      </c>
      <c r="P635" t="s">
        <v>194</v>
      </c>
      <c r="Q635" t="s">
        <v>202</v>
      </c>
    </row>
    <row r="636" spans="1:17" ht="14.25" customHeight="1" x14ac:dyDescent="0.3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  <c r="N636" t="s">
        <v>176</v>
      </c>
      <c r="O636">
        <v>6</v>
      </c>
      <c r="P636" t="s">
        <v>194</v>
      </c>
      <c r="Q636" t="s">
        <v>206</v>
      </c>
    </row>
    <row r="637" spans="1:17" ht="14.25" customHeight="1" x14ac:dyDescent="0.3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  <c r="N637" t="s">
        <v>160</v>
      </c>
      <c r="O637">
        <v>3</v>
      </c>
      <c r="P637" t="s">
        <v>194</v>
      </c>
      <c r="Q637" t="s">
        <v>206</v>
      </c>
    </row>
    <row r="638" spans="1:17" ht="14.25" customHeight="1" x14ac:dyDescent="0.3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  <c r="N638" t="s">
        <v>166</v>
      </c>
      <c r="O638">
        <v>9</v>
      </c>
      <c r="P638" t="s">
        <v>194</v>
      </c>
      <c r="Q638" t="s">
        <v>201</v>
      </c>
    </row>
    <row r="639" spans="1:17" ht="14.25" customHeight="1" x14ac:dyDescent="0.3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  <c r="N639" t="s">
        <v>170</v>
      </c>
      <c r="O639">
        <v>15</v>
      </c>
      <c r="P639" t="s">
        <v>196</v>
      </c>
      <c r="Q639" t="s">
        <v>203</v>
      </c>
    </row>
    <row r="640" spans="1:17" ht="14.25" customHeight="1" x14ac:dyDescent="0.3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  <c r="N640" t="s">
        <v>168</v>
      </c>
      <c r="O640">
        <v>18</v>
      </c>
      <c r="P640" t="s">
        <v>197</v>
      </c>
      <c r="Q640" t="s">
        <v>201</v>
      </c>
    </row>
    <row r="641" spans="1:17" ht="14.25" customHeight="1" x14ac:dyDescent="0.3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  <c r="N641" t="s">
        <v>185</v>
      </c>
      <c r="O641">
        <v>18</v>
      </c>
      <c r="P641" t="s">
        <v>197</v>
      </c>
      <c r="Q641" t="s">
        <v>202</v>
      </c>
    </row>
    <row r="642" spans="1:17" ht="14.25" customHeight="1" x14ac:dyDescent="0.3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  <c r="N642" t="s">
        <v>185</v>
      </c>
      <c r="O642">
        <v>18</v>
      </c>
      <c r="P642" t="s">
        <v>197</v>
      </c>
      <c r="Q642" t="s">
        <v>205</v>
      </c>
    </row>
    <row r="643" spans="1:17" ht="14.25" customHeight="1" x14ac:dyDescent="0.3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  <c r="N643" t="s">
        <v>164</v>
      </c>
      <c r="O643">
        <v>6</v>
      </c>
      <c r="P643" t="s">
        <v>196</v>
      </c>
      <c r="Q643" t="s">
        <v>207</v>
      </c>
    </row>
    <row r="644" spans="1:17" ht="14.25" customHeight="1" x14ac:dyDescent="0.3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  <c r="N644" t="s">
        <v>170</v>
      </c>
      <c r="O644">
        <v>14</v>
      </c>
      <c r="P644" t="s">
        <v>198</v>
      </c>
      <c r="Q644" t="s">
        <v>206</v>
      </c>
    </row>
    <row r="645" spans="1:17" ht="14.25" customHeight="1" x14ac:dyDescent="0.3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  <c r="N645" t="s">
        <v>166</v>
      </c>
      <c r="O645">
        <v>11</v>
      </c>
      <c r="P645" t="s">
        <v>195</v>
      </c>
      <c r="Q645" t="s">
        <v>205</v>
      </c>
    </row>
    <row r="646" spans="1:17" ht="14.25" customHeight="1" x14ac:dyDescent="0.3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  <c r="N646" t="s">
        <v>142</v>
      </c>
      <c r="O646">
        <v>9</v>
      </c>
      <c r="P646" t="s">
        <v>198</v>
      </c>
      <c r="Q646" t="s">
        <v>196</v>
      </c>
    </row>
    <row r="647" spans="1:17" ht="14.25" customHeight="1" x14ac:dyDescent="0.3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  <c r="N647" t="s">
        <v>155</v>
      </c>
      <c r="O647">
        <v>6</v>
      </c>
      <c r="P647" t="s">
        <v>197</v>
      </c>
      <c r="Q647" t="s">
        <v>198</v>
      </c>
    </row>
    <row r="648" spans="1:17" ht="14.25" customHeight="1" x14ac:dyDescent="0.3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  <c r="N648" t="s">
        <v>185</v>
      </c>
      <c r="O648">
        <v>18</v>
      </c>
      <c r="P648" t="s">
        <v>194</v>
      </c>
      <c r="Q648" t="s">
        <v>203</v>
      </c>
    </row>
    <row r="649" spans="1:17" ht="14.25" customHeight="1" x14ac:dyDescent="0.3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  <c r="N649" t="s">
        <v>166</v>
      </c>
      <c r="O649">
        <v>5</v>
      </c>
      <c r="P649" t="s">
        <v>195</v>
      </c>
      <c r="Q649" t="s">
        <v>204</v>
      </c>
    </row>
    <row r="650" spans="1:17" ht="14.25" customHeight="1" x14ac:dyDescent="0.3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  <c r="N650" t="s">
        <v>142</v>
      </c>
      <c r="O650">
        <v>19</v>
      </c>
      <c r="P650" t="s">
        <v>194</v>
      </c>
      <c r="Q650" t="s">
        <v>198</v>
      </c>
    </row>
    <row r="651" spans="1:17" ht="14.25" customHeight="1" x14ac:dyDescent="0.3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  <c r="N651" t="s">
        <v>164</v>
      </c>
      <c r="O651">
        <v>7</v>
      </c>
      <c r="P651" t="s">
        <v>195</v>
      </c>
      <c r="Q651" t="s">
        <v>196</v>
      </c>
    </row>
    <row r="652" spans="1:17" ht="14.25" customHeight="1" x14ac:dyDescent="0.3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  <c r="N652" t="s">
        <v>147</v>
      </c>
      <c r="O652">
        <v>2</v>
      </c>
      <c r="P652" t="s">
        <v>198</v>
      </c>
      <c r="Q652" t="s">
        <v>207</v>
      </c>
    </row>
    <row r="653" spans="1:17" ht="14.25" customHeight="1" x14ac:dyDescent="0.3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  <c r="N653" t="s">
        <v>170</v>
      </c>
      <c r="O653">
        <v>3</v>
      </c>
      <c r="P653" t="s">
        <v>194</v>
      </c>
      <c r="Q653" t="s">
        <v>204</v>
      </c>
    </row>
    <row r="654" spans="1:17" ht="14.25" customHeight="1" x14ac:dyDescent="0.3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  <c r="N654" t="s">
        <v>147</v>
      </c>
      <c r="O654">
        <v>13</v>
      </c>
      <c r="P654" t="s">
        <v>198</v>
      </c>
      <c r="Q654" t="s">
        <v>207</v>
      </c>
    </row>
    <row r="655" spans="1:17" ht="14.25" customHeight="1" x14ac:dyDescent="0.3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  <c r="N655" t="s">
        <v>140</v>
      </c>
      <c r="O655">
        <v>1</v>
      </c>
      <c r="P655" t="s">
        <v>197</v>
      </c>
      <c r="Q655" t="s">
        <v>203</v>
      </c>
    </row>
    <row r="656" spans="1:17" ht="14.25" customHeight="1" x14ac:dyDescent="0.3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  <c r="N656" t="s">
        <v>162</v>
      </c>
      <c r="O656">
        <v>11</v>
      </c>
      <c r="P656" t="s">
        <v>197</v>
      </c>
      <c r="Q656" t="s">
        <v>207</v>
      </c>
    </row>
    <row r="657" spans="1:17" ht="14.25" customHeight="1" x14ac:dyDescent="0.3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  <c r="N657" t="s">
        <v>142</v>
      </c>
      <c r="O657">
        <v>17</v>
      </c>
      <c r="P657" t="s">
        <v>195</v>
      </c>
      <c r="Q657" t="s">
        <v>198</v>
      </c>
    </row>
    <row r="658" spans="1:17" ht="14.25" customHeight="1" x14ac:dyDescent="0.3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  <c r="N658" t="s">
        <v>185</v>
      </c>
      <c r="O658">
        <v>11</v>
      </c>
      <c r="P658" t="s">
        <v>198</v>
      </c>
      <c r="Q658" t="s">
        <v>203</v>
      </c>
    </row>
    <row r="659" spans="1:17" ht="14.25" customHeight="1" x14ac:dyDescent="0.3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  <c r="N659" t="s">
        <v>178</v>
      </c>
      <c r="O659">
        <v>9</v>
      </c>
      <c r="P659" t="s">
        <v>194</v>
      </c>
      <c r="Q659" t="s">
        <v>207</v>
      </c>
    </row>
    <row r="660" spans="1:17" ht="14.25" customHeight="1" x14ac:dyDescent="0.3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  <c r="N660" t="s">
        <v>144</v>
      </c>
      <c r="O660">
        <v>9</v>
      </c>
      <c r="P660" t="s">
        <v>195</v>
      </c>
      <c r="Q660" t="s">
        <v>205</v>
      </c>
    </row>
    <row r="661" spans="1:17" ht="14.25" customHeight="1" x14ac:dyDescent="0.3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  <c r="N661" t="s">
        <v>142</v>
      </c>
      <c r="O661">
        <v>19</v>
      </c>
      <c r="P661" t="s">
        <v>194</v>
      </c>
      <c r="Q661" t="s">
        <v>205</v>
      </c>
    </row>
    <row r="662" spans="1:17" ht="14.25" customHeight="1" x14ac:dyDescent="0.3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  <c r="N662" t="s">
        <v>160</v>
      </c>
      <c r="O662">
        <v>5</v>
      </c>
      <c r="P662" t="s">
        <v>198</v>
      </c>
      <c r="Q662" t="s">
        <v>196</v>
      </c>
    </row>
    <row r="663" spans="1:17" ht="14.25" customHeight="1" x14ac:dyDescent="0.3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  <c r="N663" t="s">
        <v>174</v>
      </c>
      <c r="O663">
        <v>12</v>
      </c>
      <c r="P663" t="s">
        <v>196</v>
      </c>
      <c r="Q663" t="s">
        <v>202</v>
      </c>
    </row>
    <row r="664" spans="1:17" ht="14.25" customHeight="1" x14ac:dyDescent="0.3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  <c r="N664" t="s">
        <v>147</v>
      </c>
      <c r="O664">
        <v>18</v>
      </c>
      <c r="P664" t="s">
        <v>197</v>
      </c>
      <c r="Q664" t="s">
        <v>205</v>
      </c>
    </row>
    <row r="665" spans="1:17" ht="14.25" customHeight="1" x14ac:dyDescent="0.3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  <c r="N665" t="s">
        <v>176</v>
      </c>
      <c r="O665">
        <v>13</v>
      </c>
      <c r="P665" t="s">
        <v>195</v>
      </c>
      <c r="Q665" t="s">
        <v>198</v>
      </c>
    </row>
    <row r="666" spans="1:17" ht="14.25" customHeight="1" x14ac:dyDescent="0.3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  <c r="N666" t="s">
        <v>176</v>
      </c>
      <c r="O666">
        <v>14</v>
      </c>
      <c r="P666" t="s">
        <v>198</v>
      </c>
      <c r="Q666" t="s">
        <v>203</v>
      </c>
    </row>
    <row r="667" spans="1:17" ht="14.25" customHeight="1" x14ac:dyDescent="0.3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  <c r="N667" t="s">
        <v>166</v>
      </c>
      <c r="O667">
        <v>19</v>
      </c>
      <c r="P667" t="s">
        <v>197</v>
      </c>
      <c r="Q667" t="s">
        <v>196</v>
      </c>
    </row>
    <row r="668" spans="1:17" ht="14.25" customHeight="1" x14ac:dyDescent="0.3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  <c r="N668" t="s">
        <v>172</v>
      </c>
      <c r="O668">
        <v>6</v>
      </c>
      <c r="P668" t="s">
        <v>195</v>
      </c>
      <c r="Q668" t="s">
        <v>207</v>
      </c>
    </row>
    <row r="669" spans="1:17" ht="14.25" customHeight="1" x14ac:dyDescent="0.3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  <c r="N669" t="s">
        <v>189</v>
      </c>
      <c r="O669">
        <v>1</v>
      </c>
      <c r="P669" t="s">
        <v>198</v>
      </c>
      <c r="Q669" t="s">
        <v>196</v>
      </c>
    </row>
    <row r="670" spans="1:17" ht="14.25" customHeight="1" x14ac:dyDescent="0.3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  <c r="N670" t="s">
        <v>180</v>
      </c>
      <c r="O670">
        <v>15</v>
      </c>
      <c r="P670" t="s">
        <v>197</v>
      </c>
      <c r="Q670" t="s">
        <v>202</v>
      </c>
    </row>
    <row r="671" spans="1:17" ht="14.25" customHeight="1" x14ac:dyDescent="0.3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  <c r="N671" t="s">
        <v>153</v>
      </c>
      <c r="O671">
        <v>2</v>
      </c>
      <c r="P671" t="s">
        <v>196</v>
      </c>
      <c r="Q671" t="s">
        <v>205</v>
      </c>
    </row>
    <row r="672" spans="1:17" ht="14.25" customHeight="1" x14ac:dyDescent="0.3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  <c r="N672" t="s">
        <v>142</v>
      </c>
      <c r="O672">
        <v>5</v>
      </c>
      <c r="P672" t="s">
        <v>198</v>
      </c>
      <c r="Q672" t="s">
        <v>201</v>
      </c>
    </row>
    <row r="673" spans="1:17" ht="14.25" customHeight="1" x14ac:dyDescent="0.3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  <c r="N673" t="s">
        <v>142</v>
      </c>
      <c r="O673">
        <v>19</v>
      </c>
      <c r="P673" t="s">
        <v>196</v>
      </c>
      <c r="Q673" t="s">
        <v>204</v>
      </c>
    </row>
    <row r="674" spans="1:17" ht="14.25" customHeight="1" x14ac:dyDescent="0.3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  <c r="N674" t="s">
        <v>158</v>
      </c>
      <c r="O674">
        <v>14</v>
      </c>
      <c r="P674" t="s">
        <v>198</v>
      </c>
      <c r="Q674" t="s">
        <v>198</v>
      </c>
    </row>
    <row r="675" spans="1:17" ht="14.25" customHeight="1" x14ac:dyDescent="0.3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  <c r="N675" t="s">
        <v>137</v>
      </c>
      <c r="O675">
        <v>9</v>
      </c>
      <c r="P675" t="s">
        <v>194</v>
      </c>
      <c r="Q675" t="s">
        <v>205</v>
      </c>
    </row>
    <row r="676" spans="1:17" ht="14.25" customHeight="1" x14ac:dyDescent="0.3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  <c r="N676" t="s">
        <v>153</v>
      </c>
      <c r="O676">
        <v>4</v>
      </c>
      <c r="P676" t="s">
        <v>198</v>
      </c>
      <c r="Q676" t="s">
        <v>203</v>
      </c>
    </row>
    <row r="677" spans="1:17" ht="14.25" customHeight="1" x14ac:dyDescent="0.3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  <c r="N677" t="s">
        <v>168</v>
      </c>
      <c r="O677">
        <v>22</v>
      </c>
      <c r="P677" t="s">
        <v>195</v>
      </c>
      <c r="Q677" t="s">
        <v>196</v>
      </c>
    </row>
    <row r="678" spans="1:17" ht="14.25" customHeight="1" x14ac:dyDescent="0.3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  <c r="N678" t="s">
        <v>187</v>
      </c>
      <c r="O678">
        <v>14</v>
      </c>
      <c r="P678" t="s">
        <v>195</v>
      </c>
      <c r="Q678" t="s">
        <v>204</v>
      </c>
    </row>
    <row r="679" spans="1:17" ht="14.25" customHeight="1" x14ac:dyDescent="0.3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  <c r="N679" t="s">
        <v>155</v>
      </c>
      <c r="O679">
        <v>8</v>
      </c>
      <c r="P679" t="s">
        <v>198</v>
      </c>
      <c r="Q679" t="s">
        <v>207</v>
      </c>
    </row>
    <row r="680" spans="1:17" ht="14.25" customHeight="1" x14ac:dyDescent="0.3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  <c r="N680" t="s">
        <v>153</v>
      </c>
      <c r="O680">
        <v>22</v>
      </c>
      <c r="P680" t="s">
        <v>196</v>
      </c>
      <c r="Q680" t="s">
        <v>201</v>
      </c>
    </row>
    <row r="681" spans="1:17" ht="14.25" customHeight="1" x14ac:dyDescent="0.3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  <c r="N681" t="s">
        <v>140</v>
      </c>
      <c r="O681">
        <v>11</v>
      </c>
      <c r="P681" t="s">
        <v>198</v>
      </c>
      <c r="Q681" t="s">
        <v>206</v>
      </c>
    </row>
    <row r="682" spans="1:17" ht="14.25" customHeight="1" x14ac:dyDescent="0.3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  <c r="N682" t="s">
        <v>155</v>
      </c>
      <c r="O682">
        <v>21</v>
      </c>
      <c r="P682" t="s">
        <v>195</v>
      </c>
      <c r="Q682" t="s">
        <v>203</v>
      </c>
    </row>
    <row r="683" spans="1:17" ht="14.25" customHeight="1" x14ac:dyDescent="0.3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  <c r="N683" t="s">
        <v>170</v>
      </c>
      <c r="O683">
        <v>19</v>
      </c>
      <c r="P683" t="s">
        <v>195</v>
      </c>
      <c r="Q683" t="s">
        <v>205</v>
      </c>
    </row>
    <row r="684" spans="1:17" ht="14.25" customHeight="1" x14ac:dyDescent="0.3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  <c r="N684" t="s">
        <v>187</v>
      </c>
      <c r="O684">
        <v>4</v>
      </c>
      <c r="P684" t="s">
        <v>195</v>
      </c>
      <c r="Q684" t="s">
        <v>205</v>
      </c>
    </row>
    <row r="685" spans="1:17" ht="14.25" customHeight="1" x14ac:dyDescent="0.3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  <c r="N685" t="s">
        <v>151</v>
      </c>
      <c r="O685">
        <v>13</v>
      </c>
      <c r="P685" t="s">
        <v>196</v>
      </c>
      <c r="Q685" t="s">
        <v>206</v>
      </c>
    </row>
    <row r="686" spans="1:17" ht="14.25" customHeight="1" x14ac:dyDescent="0.3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  <c r="N686" t="s">
        <v>166</v>
      </c>
      <c r="O686">
        <v>13</v>
      </c>
      <c r="P686" t="s">
        <v>196</v>
      </c>
      <c r="Q686" t="s">
        <v>198</v>
      </c>
    </row>
    <row r="687" spans="1:17" ht="14.25" customHeight="1" x14ac:dyDescent="0.3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  <c r="N687" t="s">
        <v>185</v>
      </c>
      <c r="O687">
        <v>18</v>
      </c>
      <c r="P687" t="s">
        <v>197</v>
      </c>
      <c r="Q687" t="s">
        <v>201</v>
      </c>
    </row>
    <row r="688" spans="1:17" ht="14.25" customHeight="1" x14ac:dyDescent="0.3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  <c r="N688" t="s">
        <v>187</v>
      </c>
      <c r="O688">
        <v>1</v>
      </c>
      <c r="P688" t="s">
        <v>196</v>
      </c>
      <c r="Q688" t="s">
        <v>204</v>
      </c>
    </row>
    <row r="689" spans="1:17" ht="14.25" customHeight="1" x14ac:dyDescent="0.3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  <c r="N689" t="s">
        <v>153</v>
      </c>
      <c r="O689">
        <v>8</v>
      </c>
      <c r="P689" t="s">
        <v>194</v>
      </c>
      <c r="Q689" t="s">
        <v>202</v>
      </c>
    </row>
    <row r="690" spans="1:17" ht="14.25" customHeight="1" x14ac:dyDescent="0.3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  <c r="N690" t="s">
        <v>183</v>
      </c>
      <c r="O690">
        <v>13</v>
      </c>
      <c r="P690" t="s">
        <v>194</v>
      </c>
      <c r="Q690" t="s">
        <v>203</v>
      </c>
    </row>
    <row r="691" spans="1:17" ht="14.25" customHeight="1" x14ac:dyDescent="0.3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  <c r="N691" t="s">
        <v>164</v>
      </c>
      <c r="O691">
        <v>17</v>
      </c>
      <c r="P691" t="s">
        <v>197</v>
      </c>
      <c r="Q691" t="s">
        <v>203</v>
      </c>
    </row>
    <row r="692" spans="1:17" ht="14.25" customHeight="1" x14ac:dyDescent="0.3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  <c r="N692" t="s">
        <v>176</v>
      </c>
      <c r="O692">
        <v>8</v>
      </c>
      <c r="P692" t="s">
        <v>197</v>
      </c>
      <c r="Q692" t="s">
        <v>207</v>
      </c>
    </row>
    <row r="693" spans="1:17" ht="14.25" customHeight="1" x14ac:dyDescent="0.3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  <c r="N693" t="s">
        <v>189</v>
      </c>
      <c r="O693">
        <v>16</v>
      </c>
      <c r="P693" t="s">
        <v>195</v>
      </c>
      <c r="Q693" t="s">
        <v>206</v>
      </c>
    </row>
    <row r="694" spans="1:17" ht="14.25" customHeight="1" x14ac:dyDescent="0.3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  <c r="N694" t="s">
        <v>147</v>
      </c>
      <c r="O694">
        <v>19</v>
      </c>
      <c r="P694" t="s">
        <v>197</v>
      </c>
      <c r="Q694" t="s">
        <v>203</v>
      </c>
    </row>
    <row r="695" spans="1:17" ht="14.25" customHeight="1" x14ac:dyDescent="0.3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  <c r="N695" t="s">
        <v>142</v>
      </c>
      <c r="O695">
        <v>9</v>
      </c>
      <c r="P695" t="s">
        <v>198</v>
      </c>
      <c r="Q695" t="s">
        <v>203</v>
      </c>
    </row>
    <row r="696" spans="1:17" ht="14.25" customHeight="1" x14ac:dyDescent="0.3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  <c r="N696" t="s">
        <v>170</v>
      </c>
      <c r="O696">
        <v>15</v>
      </c>
      <c r="P696" t="s">
        <v>198</v>
      </c>
      <c r="Q696" t="s">
        <v>205</v>
      </c>
    </row>
    <row r="697" spans="1:17" ht="14.25" customHeight="1" x14ac:dyDescent="0.3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  <c r="N697" t="s">
        <v>142</v>
      </c>
      <c r="O697">
        <v>19</v>
      </c>
      <c r="P697" t="s">
        <v>194</v>
      </c>
      <c r="Q697" t="s">
        <v>206</v>
      </c>
    </row>
    <row r="698" spans="1:17" ht="14.25" customHeight="1" x14ac:dyDescent="0.3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  <c r="N698" t="s">
        <v>172</v>
      </c>
      <c r="O698">
        <v>1</v>
      </c>
      <c r="P698" t="s">
        <v>197</v>
      </c>
      <c r="Q698" t="s">
        <v>202</v>
      </c>
    </row>
    <row r="699" spans="1:17" ht="14.25" customHeight="1" x14ac:dyDescent="0.3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  <c r="N699" t="s">
        <v>155</v>
      </c>
      <c r="O699">
        <v>12</v>
      </c>
      <c r="P699" t="s">
        <v>198</v>
      </c>
      <c r="Q699" t="s">
        <v>202</v>
      </c>
    </row>
    <row r="700" spans="1:17" ht="14.25" customHeight="1" x14ac:dyDescent="0.3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  <c r="N700" t="s">
        <v>160</v>
      </c>
      <c r="O700">
        <v>18</v>
      </c>
      <c r="P700" t="s">
        <v>195</v>
      </c>
      <c r="Q700" t="s">
        <v>198</v>
      </c>
    </row>
    <row r="701" spans="1:17" ht="14.25" customHeight="1" x14ac:dyDescent="0.3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  <c r="N701" t="s">
        <v>172</v>
      </c>
      <c r="O701">
        <v>4</v>
      </c>
      <c r="P701" t="s">
        <v>194</v>
      </c>
      <c r="Q701" t="s">
        <v>205</v>
      </c>
    </row>
    <row r="702" spans="1:17" ht="14.25" customHeight="1" x14ac:dyDescent="0.3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  <c r="N702" t="s">
        <v>142</v>
      </c>
      <c r="O702">
        <v>4</v>
      </c>
      <c r="P702" t="s">
        <v>194</v>
      </c>
      <c r="Q702" t="s">
        <v>203</v>
      </c>
    </row>
    <row r="703" spans="1:17" ht="14.25" customHeight="1" x14ac:dyDescent="0.3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  <c r="N703" t="s">
        <v>142</v>
      </c>
      <c r="O703">
        <v>7</v>
      </c>
      <c r="P703" t="s">
        <v>198</v>
      </c>
      <c r="Q703" t="s">
        <v>202</v>
      </c>
    </row>
    <row r="704" spans="1:17" ht="14.25" customHeight="1" x14ac:dyDescent="0.3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  <c r="N704" t="s">
        <v>170</v>
      </c>
      <c r="O704">
        <v>4</v>
      </c>
      <c r="P704" t="s">
        <v>197</v>
      </c>
      <c r="Q704" t="s">
        <v>202</v>
      </c>
    </row>
    <row r="705" spans="1:17" ht="14.25" customHeight="1" x14ac:dyDescent="0.3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  <c r="N705" t="s">
        <v>183</v>
      </c>
      <c r="O705">
        <v>4</v>
      </c>
      <c r="P705" t="s">
        <v>197</v>
      </c>
      <c r="Q705" t="s">
        <v>196</v>
      </c>
    </row>
    <row r="706" spans="1:17" ht="14.25" customHeight="1" x14ac:dyDescent="0.3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  <c r="N706" t="s">
        <v>158</v>
      </c>
      <c r="O706">
        <v>10</v>
      </c>
      <c r="P706" t="s">
        <v>197</v>
      </c>
      <c r="Q706" t="s">
        <v>205</v>
      </c>
    </row>
    <row r="707" spans="1:17" ht="14.25" customHeight="1" x14ac:dyDescent="0.3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  <c r="N707" t="s">
        <v>168</v>
      </c>
      <c r="O707">
        <v>19</v>
      </c>
      <c r="P707" t="s">
        <v>197</v>
      </c>
      <c r="Q707" t="s">
        <v>198</v>
      </c>
    </row>
    <row r="708" spans="1:17" ht="14.25" customHeight="1" x14ac:dyDescent="0.3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  <c r="N708" t="s">
        <v>155</v>
      </c>
      <c r="O708">
        <v>14</v>
      </c>
      <c r="P708" t="s">
        <v>195</v>
      </c>
      <c r="Q708" t="s">
        <v>196</v>
      </c>
    </row>
    <row r="709" spans="1:17" ht="14.25" customHeight="1" x14ac:dyDescent="0.3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  <c r="N709" t="s">
        <v>172</v>
      </c>
      <c r="O709">
        <v>17</v>
      </c>
      <c r="P709" t="s">
        <v>196</v>
      </c>
      <c r="Q709" t="s">
        <v>207</v>
      </c>
    </row>
    <row r="710" spans="1:17" ht="14.25" customHeight="1" x14ac:dyDescent="0.3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  <c r="N710" t="s">
        <v>160</v>
      </c>
      <c r="O710">
        <v>19</v>
      </c>
      <c r="P710" t="s">
        <v>196</v>
      </c>
      <c r="Q710" t="s">
        <v>198</v>
      </c>
    </row>
    <row r="711" spans="1:17" ht="14.25" customHeight="1" x14ac:dyDescent="0.3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  <c r="N711" t="s">
        <v>158</v>
      </c>
      <c r="O711">
        <v>11</v>
      </c>
      <c r="P711" t="s">
        <v>196</v>
      </c>
      <c r="Q711" t="s">
        <v>205</v>
      </c>
    </row>
    <row r="712" spans="1:17" ht="14.25" customHeight="1" x14ac:dyDescent="0.3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  <c r="N712" t="s">
        <v>142</v>
      </c>
      <c r="O712">
        <v>16</v>
      </c>
      <c r="P712" t="s">
        <v>194</v>
      </c>
      <c r="Q712" t="s">
        <v>203</v>
      </c>
    </row>
    <row r="713" spans="1:17" ht="14.25" customHeight="1" x14ac:dyDescent="0.3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  <c r="N713" t="s">
        <v>185</v>
      </c>
      <c r="O713">
        <v>13</v>
      </c>
      <c r="P713" t="s">
        <v>195</v>
      </c>
      <c r="Q713" t="s">
        <v>201</v>
      </c>
    </row>
    <row r="714" spans="1:17" ht="14.25" customHeight="1" x14ac:dyDescent="0.3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  <c r="N714" t="s">
        <v>183</v>
      </c>
      <c r="O714">
        <v>20</v>
      </c>
      <c r="P714" t="s">
        <v>196</v>
      </c>
      <c r="Q714" t="s">
        <v>204</v>
      </c>
    </row>
    <row r="715" spans="1:17" ht="14.25" customHeight="1" x14ac:dyDescent="0.3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  <c r="N715" t="s">
        <v>164</v>
      </c>
      <c r="O715">
        <v>2</v>
      </c>
      <c r="P715" t="s">
        <v>198</v>
      </c>
      <c r="Q715" t="s">
        <v>205</v>
      </c>
    </row>
    <row r="716" spans="1:17" ht="14.25" customHeight="1" x14ac:dyDescent="0.3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  <c r="N716" t="s">
        <v>144</v>
      </c>
      <c r="O716">
        <v>7</v>
      </c>
      <c r="P716" t="s">
        <v>196</v>
      </c>
      <c r="Q716" t="s">
        <v>203</v>
      </c>
    </row>
    <row r="717" spans="1:17" ht="14.25" customHeight="1" x14ac:dyDescent="0.3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  <c r="N717" t="s">
        <v>151</v>
      </c>
      <c r="O717">
        <v>8</v>
      </c>
      <c r="P717" t="s">
        <v>197</v>
      </c>
      <c r="Q717" t="s">
        <v>201</v>
      </c>
    </row>
    <row r="718" spans="1:17" ht="14.25" customHeight="1" x14ac:dyDescent="0.3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  <c r="N718" t="s">
        <v>151</v>
      </c>
      <c r="O718">
        <v>5</v>
      </c>
      <c r="P718" t="s">
        <v>198</v>
      </c>
      <c r="Q718" t="s">
        <v>201</v>
      </c>
    </row>
    <row r="719" spans="1:17" ht="14.25" customHeight="1" x14ac:dyDescent="0.3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  <c r="N719" t="s">
        <v>153</v>
      </c>
      <c r="O719">
        <v>13</v>
      </c>
      <c r="P719" t="s">
        <v>194</v>
      </c>
      <c r="Q719" t="s">
        <v>207</v>
      </c>
    </row>
    <row r="720" spans="1:17" ht="14.25" customHeight="1" x14ac:dyDescent="0.3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  <c r="N720" t="s">
        <v>162</v>
      </c>
      <c r="O720">
        <v>5</v>
      </c>
      <c r="P720" t="s">
        <v>194</v>
      </c>
      <c r="Q720" t="s">
        <v>198</v>
      </c>
    </row>
    <row r="721" spans="1:17" ht="14.25" customHeight="1" x14ac:dyDescent="0.3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  <c r="N721" t="s">
        <v>137</v>
      </c>
      <c r="O721">
        <v>16</v>
      </c>
      <c r="P721" t="s">
        <v>196</v>
      </c>
      <c r="Q721" t="s">
        <v>202</v>
      </c>
    </row>
    <row r="722" spans="1:17" ht="14.25" customHeight="1" x14ac:dyDescent="0.3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  <c r="N722" t="s">
        <v>189</v>
      </c>
      <c r="O722">
        <v>19</v>
      </c>
      <c r="P722" t="s">
        <v>198</v>
      </c>
      <c r="Q722" t="s">
        <v>204</v>
      </c>
    </row>
    <row r="723" spans="1:17" ht="14.25" customHeight="1" x14ac:dyDescent="0.3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  <c r="N723" t="s">
        <v>160</v>
      </c>
      <c r="O723">
        <v>11</v>
      </c>
      <c r="P723" t="s">
        <v>197</v>
      </c>
      <c r="Q723" t="s">
        <v>198</v>
      </c>
    </row>
    <row r="724" spans="1:17" ht="14.25" customHeight="1" x14ac:dyDescent="0.3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  <c r="N724" t="s">
        <v>183</v>
      </c>
      <c r="O724">
        <v>11</v>
      </c>
      <c r="P724" t="s">
        <v>198</v>
      </c>
      <c r="Q724" t="s">
        <v>207</v>
      </c>
    </row>
    <row r="725" spans="1:17" ht="14.25" customHeight="1" x14ac:dyDescent="0.3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  <c r="N725" t="s">
        <v>153</v>
      </c>
      <c r="O725">
        <v>20</v>
      </c>
      <c r="P725" t="s">
        <v>195</v>
      </c>
      <c r="Q725" t="s">
        <v>196</v>
      </c>
    </row>
    <row r="726" spans="1:17" ht="14.25" customHeight="1" x14ac:dyDescent="0.3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  <c r="N726" t="s">
        <v>147</v>
      </c>
      <c r="O726">
        <v>22</v>
      </c>
      <c r="P726" t="s">
        <v>198</v>
      </c>
      <c r="Q726" t="s">
        <v>201</v>
      </c>
    </row>
    <row r="727" spans="1:17" ht="14.25" customHeight="1" x14ac:dyDescent="0.3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  <c r="N727" t="s">
        <v>170</v>
      </c>
      <c r="O727">
        <v>5</v>
      </c>
      <c r="P727" t="s">
        <v>197</v>
      </c>
      <c r="Q727" t="s">
        <v>201</v>
      </c>
    </row>
    <row r="728" spans="1:17" ht="14.25" customHeight="1" x14ac:dyDescent="0.3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  <c r="N728" t="s">
        <v>180</v>
      </c>
      <c r="O728">
        <v>4</v>
      </c>
      <c r="P728" t="s">
        <v>195</v>
      </c>
      <c r="Q728" t="s">
        <v>196</v>
      </c>
    </row>
    <row r="729" spans="1:17" ht="14.25" customHeight="1" x14ac:dyDescent="0.3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  <c r="N729" t="s">
        <v>140</v>
      </c>
      <c r="O729">
        <v>19</v>
      </c>
      <c r="P729" t="s">
        <v>195</v>
      </c>
      <c r="Q729" t="s">
        <v>207</v>
      </c>
    </row>
    <row r="730" spans="1:17" ht="14.25" customHeight="1" x14ac:dyDescent="0.3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  <c r="N730" t="s">
        <v>153</v>
      </c>
      <c r="O730">
        <v>6</v>
      </c>
      <c r="P730" t="s">
        <v>196</v>
      </c>
      <c r="Q730" t="s">
        <v>198</v>
      </c>
    </row>
    <row r="731" spans="1:17" ht="14.25" customHeight="1" x14ac:dyDescent="0.3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  <c r="N731" t="s">
        <v>151</v>
      </c>
      <c r="O731">
        <v>6</v>
      </c>
      <c r="P731" t="s">
        <v>194</v>
      </c>
      <c r="Q731" t="s">
        <v>204</v>
      </c>
    </row>
    <row r="732" spans="1:17" ht="14.25" customHeight="1" x14ac:dyDescent="0.3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  <c r="N732" t="s">
        <v>137</v>
      </c>
      <c r="O732">
        <v>6</v>
      </c>
      <c r="P732" t="s">
        <v>196</v>
      </c>
      <c r="Q732" t="s">
        <v>205</v>
      </c>
    </row>
    <row r="733" spans="1:17" ht="14.25" customHeight="1" x14ac:dyDescent="0.3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  <c r="N733" t="s">
        <v>164</v>
      </c>
      <c r="O733">
        <v>4</v>
      </c>
      <c r="P733" t="s">
        <v>197</v>
      </c>
      <c r="Q733" t="s">
        <v>198</v>
      </c>
    </row>
    <row r="734" spans="1:17" ht="14.25" customHeight="1" x14ac:dyDescent="0.3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  <c r="N734" t="s">
        <v>147</v>
      </c>
      <c r="O734">
        <v>21</v>
      </c>
      <c r="P734" t="s">
        <v>195</v>
      </c>
      <c r="Q734" t="s">
        <v>201</v>
      </c>
    </row>
    <row r="735" spans="1:17" ht="14.25" customHeight="1" x14ac:dyDescent="0.3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  <c r="N735" t="s">
        <v>153</v>
      </c>
      <c r="O735">
        <v>16</v>
      </c>
      <c r="P735" t="s">
        <v>198</v>
      </c>
      <c r="Q735" t="s">
        <v>196</v>
      </c>
    </row>
    <row r="736" spans="1:17" ht="14.25" customHeight="1" x14ac:dyDescent="0.3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  <c r="N736" t="s">
        <v>155</v>
      </c>
      <c r="O736">
        <v>10</v>
      </c>
      <c r="P736" t="s">
        <v>196</v>
      </c>
      <c r="Q736" t="s">
        <v>203</v>
      </c>
    </row>
    <row r="737" spans="1:17" ht="14.25" customHeight="1" x14ac:dyDescent="0.3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  <c r="N737" t="s">
        <v>160</v>
      </c>
      <c r="O737">
        <v>9</v>
      </c>
      <c r="P737" t="s">
        <v>196</v>
      </c>
      <c r="Q737" t="s">
        <v>207</v>
      </c>
    </row>
    <row r="738" spans="1:17" ht="14.25" customHeight="1" x14ac:dyDescent="0.3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  <c r="N738" t="s">
        <v>158</v>
      </c>
      <c r="O738">
        <v>5</v>
      </c>
      <c r="P738" t="s">
        <v>195</v>
      </c>
      <c r="Q738" t="s">
        <v>205</v>
      </c>
    </row>
    <row r="739" spans="1:17" ht="14.25" customHeight="1" x14ac:dyDescent="0.3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  <c r="N739" t="s">
        <v>153</v>
      </c>
      <c r="O739">
        <v>2</v>
      </c>
      <c r="P739" t="s">
        <v>194</v>
      </c>
      <c r="Q739" t="s">
        <v>205</v>
      </c>
    </row>
    <row r="740" spans="1:17" ht="14.25" customHeight="1" x14ac:dyDescent="0.3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  <c r="N740" t="s">
        <v>147</v>
      </c>
      <c r="O740">
        <v>15</v>
      </c>
      <c r="P740" t="s">
        <v>197</v>
      </c>
      <c r="Q740" t="s">
        <v>196</v>
      </c>
    </row>
    <row r="741" spans="1:17" ht="14.25" customHeight="1" x14ac:dyDescent="0.3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  <c r="N741" t="s">
        <v>187</v>
      </c>
      <c r="O741">
        <v>22</v>
      </c>
      <c r="P741" t="s">
        <v>194</v>
      </c>
      <c r="Q741" t="s">
        <v>207</v>
      </c>
    </row>
    <row r="742" spans="1:17" ht="14.25" customHeight="1" x14ac:dyDescent="0.3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  <c r="N742" t="s">
        <v>160</v>
      </c>
      <c r="O742">
        <v>10</v>
      </c>
      <c r="P742" t="s">
        <v>198</v>
      </c>
      <c r="Q742" t="s">
        <v>201</v>
      </c>
    </row>
    <row r="743" spans="1:17" ht="14.25" customHeight="1" x14ac:dyDescent="0.3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  <c r="N743" t="s">
        <v>160</v>
      </c>
      <c r="O743">
        <v>7</v>
      </c>
      <c r="P743" t="s">
        <v>198</v>
      </c>
      <c r="Q743" t="s">
        <v>201</v>
      </c>
    </row>
    <row r="744" spans="1:17" ht="14.25" customHeight="1" x14ac:dyDescent="0.3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  <c r="N744" t="s">
        <v>140</v>
      </c>
      <c r="O744">
        <v>22</v>
      </c>
      <c r="P744" t="s">
        <v>196</v>
      </c>
      <c r="Q744" t="s">
        <v>206</v>
      </c>
    </row>
    <row r="745" spans="1:17" ht="14.25" customHeight="1" x14ac:dyDescent="0.3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  <c r="N745" t="s">
        <v>176</v>
      </c>
      <c r="O745">
        <v>13</v>
      </c>
      <c r="P745" t="s">
        <v>198</v>
      </c>
      <c r="Q745" t="s">
        <v>206</v>
      </c>
    </row>
    <row r="746" spans="1:17" ht="14.25" customHeight="1" x14ac:dyDescent="0.3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  <c r="N746" t="s">
        <v>142</v>
      </c>
      <c r="O746">
        <v>16</v>
      </c>
      <c r="P746" t="s">
        <v>196</v>
      </c>
      <c r="Q746" t="s">
        <v>204</v>
      </c>
    </row>
    <row r="747" spans="1:17" ht="14.25" customHeight="1" x14ac:dyDescent="0.3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  <c r="N747" t="s">
        <v>151</v>
      </c>
      <c r="O747">
        <v>15</v>
      </c>
      <c r="P747" t="s">
        <v>198</v>
      </c>
      <c r="Q747" t="s">
        <v>204</v>
      </c>
    </row>
    <row r="748" spans="1:17" ht="14.25" customHeight="1" x14ac:dyDescent="0.3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  <c r="N748" t="s">
        <v>140</v>
      </c>
      <c r="O748">
        <v>17</v>
      </c>
      <c r="P748" t="s">
        <v>195</v>
      </c>
      <c r="Q748" t="s">
        <v>207</v>
      </c>
    </row>
    <row r="749" spans="1:17" ht="14.25" customHeight="1" x14ac:dyDescent="0.3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  <c r="N749" t="s">
        <v>166</v>
      </c>
      <c r="O749">
        <v>18</v>
      </c>
      <c r="P749" t="s">
        <v>195</v>
      </c>
      <c r="Q749" t="s">
        <v>201</v>
      </c>
    </row>
    <row r="750" spans="1:17" ht="14.25" customHeight="1" x14ac:dyDescent="0.3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  <c r="N750" t="s">
        <v>140</v>
      </c>
      <c r="O750">
        <v>10</v>
      </c>
      <c r="P750" t="s">
        <v>194</v>
      </c>
      <c r="Q750" t="s">
        <v>207</v>
      </c>
    </row>
    <row r="751" spans="1:17" ht="14.25" customHeight="1" x14ac:dyDescent="0.3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  <c r="N751" t="s">
        <v>151</v>
      </c>
      <c r="O751">
        <v>14</v>
      </c>
      <c r="P751" t="s">
        <v>198</v>
      </c>
      <c r="Q751" t="s">
        <v>207</v>
      </c>
    </row>
    <row r="752" spans="1:17" ht="14.25" customHeight="1" x14ac:dyDescent="0.3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  <c r="N752" t="s">
        <v>168</v>
      </c>
      <c r="O752">
        <v>17</v>
      </c>
      <c r="P752" t="s">
        <v>196</v>
      </c>
      <c r="Q752" t="s">
        <v>196</v>
      </c>
    </row>
    <row r="753" spans="1:17" ht="14.25" customHeight="1" x14ac:dyDescent="0.3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  <c r="N753" t="s">
        <v>176</v>
      </c>
      <c r="O753">
        <v>19</v>
      </c>
      <c r="P753" t="s">
        <v>195</v>
      </c>
      <c r="Q753" t="s">
        <v>198</v>
      </c>
    </row>
    <row r="754" spans="1:17" ht="14.25" customHeight="1" x14ac:dyDescent="0.3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  <c r="N754" t="s">
        <v>170</v>
      </c>
      <c r="O754">
        <v>15</v>
      </c>
      <c r="P754" t="s">
        <v>195</v>
      </c>
      <c r="Q754" t="s">
        <v>201</v>
      </c>
    </row>
    <row r="755" spans="1:17" ht="14.25" customHeight="1" x14ac:dyDescent="0.3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  <c r="N755" t="s">
        <v>189</v>
      </c>
      <c r="O755">
        <v>3</v>
      </c>
      <c r="P755" t="s">
        <v>197</v>
      </c>
      <c r="Q755" t="s">
        <v>196</v>
      </c>
    </row>
    <row r="756" spans="1:17" ht="14.25" customHeight="1" x14ac:dyDescent="0.3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  <c r="N756" t="s">
        <v>187</v>
      </c>
      <c r="O756">
        <v>22</v>
      </c>
      <c r="P756" t="s">
        <v>196</v>
      </c>
      <c r="Q756" t="s">
        <v>196</v>
      </c>
    </row>
    <row r="757" spans="1:17" ht="14.25" customHeight="1" x14ac:dyDescent="0.3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  <c r="N757" t="s">
        <v>168</v>
      </c>
      <c r="O757">
        <v>3</v>
      </c>
      <c r="P757" t="s">
        <v>197</v>
      </c>
      <c r="Q757" t="s">
        <v>198</v>
      </c>
    </row>
    <row r="758" spans="1:17" ht="14.25" customHeight="1" x14ac:dyDescent="0.3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  <c r="N758" t="s">
        <v>140</v>
      </c>
      <c r="O758">
        <v>12</v>
      </c>
      <c r="P758" t="s">
        <v>198</v>
      </c>
      <c r="Q758" t="s">
        <v>202</v>
      </c>
    </row>
    <row r="759" spans="1:17" ht="14.25" customHeight="1" x14ac:dyDescent="0.3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  <c r="N759" t="s">
        <v>187</v>
      </c>
      <c r="O759">
        <v>21</v>
      </c>
      <c r="P759" t="s">
        <v>197</v>
      </c>
      <c r="Q759" t="s">
        <v>207</v>
      </c>
    </row>
    <row r="760" spans="1:17" ht="14.25" customHeight="1" x14ac:dyDescent="0.3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  <c r="N760" t="s">
        <v>189</v>
      </c>
      <c r="O760">
        <v>1</v>
      </c>
      <c r="P760" t="s">
        <v>197</v>
      </c>
      <c r="Q760" t="s">
        <v>203</v>
      </c>
    </row>
    <row r="761" spans="1:17" ht="14.25" customHeight="1" x14ac:dyDescent="0.3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  <c r="N761" t="s">
        <v>162</v>
      </c>
      <c r="O761">
        <v>10</v>
      </c>
      <c r="P761" t="s">
        <v>196</v>
      </c>
      <c r="Q761" t="s">
        <v>201</v>
      </c>
    </row>
    <row r="762" spans="1:17" ht="14.25" customHeight="1" x14ac:dyDescent="0.3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  <c r="N762" t="s">
        <v>140</v>
      </c>
      <c r="O762">
        <v>6</v>
      </c>
      <c r="P762" t="s">
        <v>197</v>
      </c>
      <c r="Q762" t="s">
        <v>198</v>
      </c>
    </row>
    <row r="763" spans="1:17" ht="14.25" customHeight="1" x14ac:dyDescent="0.3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  <c r="N763" t="s">
        <v>180</v>
      </c>
      <c r="O763">
        <v>5</v>
      </c>
      <c r="P763" t="s">
        <v>195</v>
      </c>
      <c r="Q763" t="s">
        <v>196</v>
      </c>
    </row>
    <row r="764" spans="1:17" ht="14.25" customHeight="1" x14ac:dyDescent="0.3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  <c r="N764" t="s">
        <v>164</v>
      </c>
      <c r="O764">
        <v>7</v>
      </c>
      <c r="P764" t="s">
        <v>198</v>
      </c>
      <c r="Q764" t="s">
        <v>201</v>
      </c>
    </row>
    <row r="765" spans="1:17" ht="14.25" customHeight="1" x14ac:dyDescent="0.3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  <c r="N765" t="s">
        <v>176</v>
      </c>
      <c r="O765">
        <v>21</v>
      </c>
      <c r="P765" t="s">
        <v>194</v>
      </c>
      <c r="Q765" t="s">
        <v>201</v>
      </c>
    </row>
    <row r="766" spans="1:17" ht="14.25" customHeight="1" x14ac:dyDescent="0.3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  <c r="N766" t="s">
        <v>168</v>
      </c>
      <c r="O766">
        <v>1</v>
      </c>
      <c r="P766" t="s">
        <v>197</v>
      </c>
      <c r="Q766" t="s">
        <v>207</v>
      </c>
    </row>
    <row r="767" spans="1:17" ht="14.25" customHeight="1" x14ac:dyDescent="0.3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  <c r="N767" t="s">
        <v>183</v>
      </c>
      <c r="O767">
        <v>22</v>
      </c>
      <c r="P767" t="s">
        <v>196</v>
      </c>
      <c r="Q767" t="s">
        <v>205</v>
      </c>
    </row>
    <row r="768" spans="1:17" ht="14.25" customHeight="1" x14ac:dyDescent="0.3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  <c r="N768" t="s">
        <v>147</v>
      </c>
      <c r="O768">
        <v>5</v>
      </c>
      <c r="P768" t="s">
        <v>196</v>
      </c>
      <c r="Q768" t="s">
        <v>204</v>
      </c>
    </row>
    <row r="769" spans="1:17" ht="14.25" customHeight="1" x14ac:dyDescent="0.3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  <c r="N769" t="s">
        <v>166</v>
      </c>
      <c r="O769">
        <v>21</v>
      </c>
      <c r="P769" t="s">
        <v>195</v>
      </c>
      <c r="Q769" t="s">
        <v>207</v>
      </c>
    </row>
    <row r="770" spans="1:17" ht="14.25" customHeight="1" x14ac:dyDescent="0.3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  <c r="N770" t="s">
        <v>155</v>
      </c>
      <c r="O770">
        <v>7</v>
      </c>
      <c r="P770" t="s">
        <v>195</v>
      </c>
      <c r="Q770" t="s">
        <v>204</v>
      </c>
    </row>
    <row r="771" spans="1:17" ht="14.25" customHeight="1" x14ac:dyDescent="0.3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  <c r="N771" t="s">
        <v>166</v>
      </c>
      <c r="O771">
        <v>20</v>
      </c>
      <c r="P771" t="s">
        <v>197</v>
      </c>
      <c r="Q771" t="s">
        <v>202</v>
      </c>
    </row>
    <row r="772" spans="1:17" ht="14.25" customHeight="1" x14ac:dyDescent="0.3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  <c r="N772" t="s">
        <v>170</v>
      </c>
      <c r="O772">
        <v>13</v>
      </c>
      <c r="P772" t="s">
        <v>195</v>
      </c>
      <c r="Q772" t="s">
        <v>198</v>
      </c>
    </row>
    <row r="773" spans="1:17" ht="14.25" customHeight="1" x14ac:dyDescent="0.3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  <c r="N773" t="s">
        <v>144</v>
      </c>
      <c r="O773">
        <v>9</v>
      </c>
      <c r="P773" t="s">
        <v>197</v>
      </c>
      <c r="Q773" t="s">
        <v>198</v>
      </c>
    </row>
    <row r="774" spans="1:17" ht="14.25" customHeight="1" x14ac:dyDescent="0.3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  <c r="N774" t="s">
        <v>147</v>
      </c>
      <c r="O774">
        <v>21</v>
      </c>
      <c r="P774" t="s">
        <v>198</v>
      </c>
      <c r="Q774" t="s">
        <v>196</v>
      </c>
    </row>
    <row r="775" spans="1:17" ht="14.25" customHeight="1" x14ac:dyDescent="0.3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  <c r="N775" t="s">
        <v>137</v>
      </c>
      <c r="O775">
        <v>18</v>
      </c>
      <c r="P775" t="s">
        <v>196</v>
      </c>
      <c r="Q775" t="s">
        <v>201</v>
      </c>
    </row>
    <row r="776" spans="1:17" ht="14.25" customHeight="1" x14ac:dyDescent="0.3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  <c r="N776" t="s">
        <v>180</v>
      </c>
      <c r="O776">
        <v>16</v>
      </c>
      <c r="P776" t="s">
        <v>194</v>
      </c>
      <c r="Q776" t="s">
        <v>207</v>
      </c>
    </row>
    <row r="777" spans="1:17" ht="14.25" customHeight="1" x14ac:dyDescent="0.3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  <c r="N777" t="s">
        <v>185</v>
      </c>
      <c r="O777">
        <v>12</v>
      </c>
      <c r="P777" t="s">
        <v>196</v>
      </c>
      <c r="Q777" t="s">
        <v>205</v>
      </c>
    </row>
    <row r="778" spans="1:17" ht="14.25" customHeight="1" x14ac:dyDescent="0.3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  <c r="N778" t="s">
        <v>180</v>
      </c>
      <c r="O778">
        <v>2</v>
      </c>
      <c r="P778" t="s">
        <v>197</v>
      </c>
      <c r="Q778" t="s">
        <v>196</v>
      </c>
    </row>
    <row r="779" spans="1:17" ht="14.25" customHeight="1" x14ac:dyDescent="0.3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  <c r="N779" t="s">
        <v>172</v>
      </c>
      <c r="O779">
        <v>1</v>
      </c>
      <c r="P779" t="s">
        <v>194</v>
      </c>
      <c r="Q779" t="s">
        <v>204</v>
      </c>
    </row>
    <row r="780" spans="1:17" ht="14.25" customHeight="1" x14ac:dyDescent="0.3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  <c r="N780" t="s">
        <v>180</v>
      </c>
      <c r="O780">
        <v>2</v>
      </c>
      <c r="P780" t="s">
        <v>196</v>
      </c>
      <c r="Q780" t="s">
        <v>204</v>
      </c>
    </row>
    <row r="781" spans="1:17" ht="14.25" customHeight="1" x14ac:dyDescent="0.3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  <c r="N781" t="s">
        <v>142</v>
      </c>
      <c r="O781">
        <v>1</v>
      </c>
      <c r="P781" t="s">
        <v>196</v>
      </c>
      <c r="Q781" t="s">
        <v>198</v>
      </c>
    </row>
    <row r="782" spans="1:17" ht="14.25" customHeight="1" x14ac:dyDescent="0.3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  <c r="N782" t="s">
        <v>185</v>
      </c>
      <c r="O782">
        <v>21</v>
      </c>
      <c r="P782" t="s">
        <v>198</v>
      </c>
      <c r="Q782" t="s">
        <v>203</v>
      </c>
    </row>
    <row r="783" spans="1:17" ht="14.25" customHeight="1" x14ac:dyDescent="0.3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  <c r="N783" t="s">
        <v>162</v>
      </c>
      <c r="O783">
        <v>15</v>
      </c>
      <c r="P783" t="s">
        <v>196</v>
      </c>
      <c r="Q783" t="s">
        <v>196</v>
      </c>
    </row>
    <row r="784" spans="1:17" ht="14.25" customHeight="1" x14ac:dyDescent="0.3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  <c r="N784" t="s">
        <v>176</v>
      </c>
      <c r="O784">
        <v>14</v>
      </c>
      <c r="P784" t="s">
        <v>196</v>
      </c>
      <c r="Q784" t="s">
        <v>204</v>
      </c>
    </row>
    <row r="785" spans="1:17" ht="14.25" customHeight="1" x14ac:dyDescent="0.3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  <c r="N785" t="s">
        <v>189</v>
      </c>
      <c r="O785">
        <v>2</v>
      </c>
      <c r="P785" t="s">
        <v>196</v>
      </c>
      <c r="Q785" t="s">
        <v>202</v>
      </c>
    </row>
    <row r="786" spans="1:17" ht="14.25" customHeight="1" x14ac:dyDescent="0.3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  <c r="N786" t="s">
        <v>183</v>
      </c>
      <c r="O786">
        <v>15</v>
      </c>
      <c r="P786" t="s">
        <v>195</v>
      </c>
      <c r="Q786" t="s">
        <v>203</v>
      </c>
    </row>
    <row r="787" spans="1:17" ht="14.25" customHeight="1" x14ac:dyDescent="0.3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  <c r="N787" t="s">
        <v>172</v>
      </c>
      <c r="O787">
        <v>14</v>
      </c>
      <c r="P787" t="s">
        <v>196</v>
      </c>
      <c r="Q787" t="s">
        <v>205</v>
      </c>
    </row>
    <row r="788" spans="1:17" ht="14.25" customHeight="1" x14ac:dyDescent="0.3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  <c r="N788" t="s">
        <v>187</v>
      </c>
      <c r="O788">
        <v>13</v>
      </c>
      <c r="P788" t="s">
        <v>197</v>
      </c>
      <c r="Q788" t="s">
        <v>201</v>
      </c>
    </row>
    <row r="789" spans="1:17" ht="14.25" customHeight="1" x14ac:dyDescent="0.3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  <c r="N789" t="s">
        <v>142</v>
      </c>
      <c r="O789">
        <v>9</v>
      </c>
      <c r="P789" t="s">
        <v>194</v>
      </c>
      <c r="Q789" t="s">
        <v>202</v>
      </c>
    </row>
    <row r="790" spans="1:17" ht="14.25" customHeight="1" x14ac:dyDescent="0.3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  <c r="N790" t="s">
        <v>149</v>
      </c>
      <c r="O790">
        <v>20</v>
      </c>
      <c r="P790" t="s">
        <v>194</v>
      </c>
      <c r="Q790" t="s">
        <v>206</v>
      </c>
    </row>
    <row r="791" spans="1:17" ht="14.25" customHeight="1" x14ac:dyDescent="0.3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  <c r="N791" t="s">
        <v>147</v>
      </c>
      <c r="O791">
        <v>2</v>
      </c>
      <c r="P791" t="s">
        <v>195</v>
      </c>
      <c r="Q791" t="s">
        <v>202</v>
      </c>
    </row>
    <row r="792" spans="1:17" ht="14.25" customHeight="1" x14ac:dyDescent="0.3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  <c r="N792" t="s">
        <v>162</v>
      </c>
      <c r="O792">
        <v>18</v>
      </c>
      <c r="P792" t="s">
        <v>195</v>
      </c>
      <c r="Q792" t="s">
        <v>207</v>
      </c>
    </row>
    <row r="793" spans="1:17" ht="14.25" customHeight="1" x14ac:dyDescent="0.3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  <c r="N793" t="s">
        <v>140</v>
      </c>
      <c r="O793">
        <v>22</v>
      </c>
      <c r="P793" t="s">
        <v>194</v>
      </c>
      <c r="Q793" t="s">
        <v>202</v>
      </c>
    </row>
    <row r="794" spans="1:17" ht="14.25" customHeight="1" x14ac:dyDescent="0.3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  <c r="N794" t="s">
        <v>162</v>
      </c>
      <c r="O794">
        <v>4</v>
      </c>
      <c r="P794" t="s">
        <v>197</v>
      </c>
      <c r="Q794" t="s">
        <v>201</v>
      </c>
    </row>
    <row r="795" spans="1:17" ht="14.25" customHeight="1" x14ac:dyDescent="0.3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  <c r="N795" t="s">
        <v>155</v>
      </c>
      <c r="O795">
        <v>15</v>
      </c>
      <c r="P795" t="s">
        <v>198</v>
      </c>
      <c r="Q795" t="s">
        <v>203</v>
      </c>
    </row>
    <row r="796" spans="1:17" ht="14.25" customHeight="1" x14ac:dyDescent="0.3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  <c r="N796" t="s">
        <v>158</v>
      </c>
      <c r="O796">
        <v>22</v>
      </c>
      <c r="P796" t="s">
        <v>196</v>
      </c>
      <c r="Q796" t="s">
        <v>198</v>
      </c>
    </row>
    <row r="797" spans="1:17" ht="14.25" customHeight="1" x14ac:dyDescent="0.3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  <c r="N797" t="s">
        <v>174</v>
      </c>
      <c r="O797">
        <v>3</v>
      </c>
      <c r="P797" t="s">
        <v>197</v>
      </c>
      <c r="Q797" t="s">
        <v>198</v>
      </c>
    </row>
    <row r="798" spans="1:17" ht="14.25" customHeight="1" x14ac:dyDescent="0.3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  <c r="N798" t="s">
        <v>142</v>
      </c>
      <c r="O798">
        <v>15</v>
      </c>
      <c r="P798" t="s">
        <v>198</v>
      </c>
      <c r="Q798" t="s">
        <v>207</v>
      </c>
    </row>
    <row r="799" spans="1:17" ht="14.25" customHeight="1" x14ac:dyDescent="0.3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  <c r="N799" t="s">
        <v>137</v>
      </c>
      <c r="O799">
        <v>4</v>
      </c>
      <c r="P799" t="s">
        <v>195</v>
      </c>
      <c r="Q799" t="s">
        <v>204</v>
      </c>
    </row>
    <row r="800" spans="1:17" ht="14.25" customHeight="1" x14ac:dyDescent="0.3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  <c r="N800" t="s">
        <v>155</v>
      </c>
      <c r="O800">
        <v>16</v>
      </c>
      <c r="P800" t="s">
        <v>196</v>
      </c>
      <c r="Q800" t="s">
        <v>206</v>
      </c>
    </row>
    <row r="801" spans="1:17" ht="14.25" customHeight="1" x14ac:dyDescent="0.3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  <c r="N801" t="s">
        <v>189</v>
      </c>
      <c r="O801">
        <v>15</v>
      </c>
      <c r="P801" t="s">
        <v>194</v>
      </c>
      <c r="Q801" t="s">
        <v>203</v>
      </c>
    </row>
    <row r="802" spans="1:17" ht="14.25" customHeight="1" x14ac:dyDescent="0.3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  <c r="N802" t="s">
        <v>176</v>
      </c>
      <c r="O802">
        <v>2</v>
      </c>
      <c r="P802" t="s">
        <v>198</v>
      </c>
      <c r="Q802" t="s">
        <v>202</v>
      </c>
    </row>
    <row r="803" spans="1:17" ht="14.25" customHeight="1" x14ac:dyDescent="0.3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  <c r="N803" t="s">
        <v>149</v>
      </c>
      <c r="O803">
        <v>6</v>
      </c>
      <c r="P803" t="s">
        <v>196</v>
      </c>
      <c r="Q803" t="s">
        <v>202</v>
      </c>
    </row>
    <row r="804" spans="1:17" ht="14.25" customHeight="1" x14ac:dyDescent="0.3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  <c r="N804" t="s">
        <v>144</v>
      </c>
      <c r="O804">
        <v>7</v>
      </c>
      <c r="P804" t="s">
        <v>194</v>
      </c>
      <c r="Q804" t="s">
        <v>207</v>
      </c>
    </row>
    <row r="805" spans="1:17" ht="14.25" customHeight="1" x14ac:dyDescent="0.3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  <c r="N805" t="s">
        <v>162</v>
      </c>
      <c r="O805">
        <v>11</v>
      </c>
      <c r="P805" t="s">
        <v>197</v>
      </c>
      <c r="Q805" t="s">
        <v>204</v>
      </c>
    </row>
    <row r="806" spans="1:17" ht="14.25" customHeight="1" x14ac:dyDescent="0.3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  <c r="N806" t="s">
        <v>162</v>
      </c>
      <c r="O806">
        <v>15</v>
      </c>
      <c r="P806" t="s">
        <v>195</v>
      </c>
      <c r="Q806" t="s">
        <v>207</v>
      </c>
    </row>
    <row r="807" spans="1:17" ht="14.25" customHeight="1" x14ac:dyDescent="0.3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  <c r="N807" t="s">
        <v>183</v>
      </c>
      <c r="O807">
        <v>10</v>
      </c>
      <c r="P807" t="s">
        <v>196</v>
      </c>
      <c r="Q807" t="s">
        <v>196</v>
      </c>
    </row>
    <row r="808" spans="1:17" ht="14.25" customHeight="1" x14ac:dyDescent="0.3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  <c r="N808" t="s">
        <v>158</v>
      </c>
      <c r="O808">
        <v>1</v>
      </c>
      <c r="P808" t="s">
        <v>194</v>
      </c>
      <c r="Q808" t="s">
        <v>202</v>
      </c>
    </row>
    <row r="809" spans="1:17" ht="14.25" customHeight="1" x14ac:dyDescent="0.3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  <c r="N809" t="s">
        <v>162</v>
      </c>
      <c r="O809">
        <v>16</v>
      </c>
      <c r="P809" t="s">
        <v>195</v>
      </c>
      <c r="Q809" t="s">
        <v>206</v>
      </c>
    </row>
    <row r="810" spans="1:17" ht="14.25" customHeight="1" x14ac:dyDescent="0.3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  <c r="N810" t="s">
        <v>178</v>
      </c>
      <c r="O810">
        <v>8</v>
      </c>
      <c r="P810" t="s">
        <v>195</v>
      </c>
      <c r="Q810" t="s">
        <v>198</v>
      </c>
    </row>
    <row r="811" spans="1:17" ht="14.25" customHeight="1" x14ac:dyDescent="0.3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  <c r="N811" t="s">
        <v>137</v>
      </c>
      <c r="O811">
        <v>6</v>
      </c>
      <c r="P811" t="s">
        <v>194</v>
      </c>
      <c r="Q811" t="s">
        <v>204</v>
      </c>
    </row>
    <row r="812" spans="1:17" ht="14.25" customHeight="1" x14ac:dyDescent="0.3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  <c r="N812" t="s">
        <v>151</v>
      </c>
      <c r="O812">
        <v>14</v>
      </c>
      <c r="P812" t="s">
        <v>196</v>
      </c>
      <c r="Q812" t="s">
        <v>196</v>
      </c>
    </row>
    <row r="813" spans="1:17" ht="14.25" customHeight="1" x14ac:dyDescent="0.3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  <c r="N813" t="s">
        <v>149</v>
      </c>
      <c r="O813">
        <v>7</v>
      </c>
      <c r="P813" t="s">
        <v>195</v>
      </c>
      <c r="Q813" t="s">
        <v>198</v>
      </c>
    </row>
    <row r="814" spans="1:17" ht="14.25" customHeight="1" x14ac:dyDescent="0.3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  <c r="N814" t="s">
        <v>180</v>
      </c>
      <c r="O814">
        <v>21</v>
      </c>
      <c r="P814" t="s">
        <v>197</v>
      </c>
      <c r="Q814" t="s">
        <v>206</v>
      </c>
    </row>
    <row r="815" spans="1:17" ht="14.25" customHeight="1" x14ac:dyDescent="0.3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  <c r="N815" t="s">
        <v>147</v>
      </c>
      <c r="O815">
        <v>17</v>
      </c>
      <c r="P815" t="s">
        <v>197</v>
      </c>
      <c r="Q815" t="s">
        <v>205</v>
      </c>
    </row>
    <row r="816" spans="1:17" ht="14.25" customHeight="1" x14ac:dyDescent="0.3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  <c r="N816" t="s">
        <v>180</v>
      </c>
      <c r="O816">
        <v>6</v>
      </c>
      <c r="P816" t="s">
        <v>196</v>
      </c>
      <c r="Q816" t="s">
        <v>204</v>
      </c>
    </row>
    <row r="817" spans="1:17" ht="14.25" customHeight="1" x14ac:dyDescent="0.3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  <c r="N817" t="s">
        <v>155</v>
      </c>
      <c r="O817">
        <v>9</v>
      </c>
      <c r="P817" t="s">
        <v>196</v>
      </c>
      <c r="Q817" t="s">
        <v>206</v>
      </c>
    </row>
    <row r="818" spans="1:17" ht="14.25" customHeight="1" x14ac:dyDescent="0.3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  <c r="N818" t="s">
        <v>149</v>
      </c>
      <c r="O818">
        <v>10</v>
      </c>
      <c r="P818" t="s">
        <v>195</v>
      </c>
      <c r="Q818" t="s">
        <v>198</v>
      </c>
    </row>
    <row r="819" spans="1:17" ht="14.25" customHeight="1" x14ac:dyDescent="0.3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  <c r="N819" t="s">
        <v>168</v>
      </c>
      <c r="O819">
        <v>12</v>
      </c>
      <c r="P819" t="s">
        <v>198</v>
      </c>
      <c r="Q819" t="s">
        <v>207</v>
      </c>
    </row>
    <row r="820" spans="1:17" ht="14.25" customHeight="1" x14ac:dyDescent="0.3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  <c r="N820" t="s">
        <v>140</v>
      </c>
      <c r="O820">
        <v>10</v>
      </c>
      <c r="P820" t="s">
        <v>197</v>
      </c>
      <c r="Q820" t="s">
        <v>198</v>
      </c>
    </row>
    <row r="821" spans="1:17" ht="14.25" customHeight="1" x14ac:dyDescent="0.3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  <c r="N821" t="s">
        <v>168</v>
      </c>
      <c r="O821">
        <v>2</v>
      </c>
      <c r="P821" t="s">
        <v>194</v>
      </c>
      <c r="Q821" t="s">
        <v>196</v>
      </c>
    </row>
    <row r="822" spans="1:17" ht="14.25" customHeight="1" x14ac:dyDescent="0.3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  <c r="N822" t="s">
        <v>187</v>
      </c>
      <c r="O822">
        <v>16</v>
      </c>
      <c r="P822" t="s">
        <v>195</v>
      </c>
      <c r="Q822" t="s">
        <v>196</v>
      </c>
    </row>
    <row r="823" spans="1:17" ht="14.25" customHeight="1" x14ac:dyDescent="0.3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  <c r="N823" t="s">
        <v>137</v>
      </c>
      <c r="O823">
        <v>18</v>
      </c>
      <c r="P823" t="s">
        <v>195</v>
      </c>
      <c r="Q823" t="s">
        <v>201</v>
      </c>
    </row>
    <row r="824" spans="1:17" ht="14.25" customHeight="1" x14ac:dyDescent="0.3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  <c r="N824" t="s">
        <v>158</v>
      </c>
      <c r="O824">
        <v>22</v>
      </c>
      <c r="P824" t="s">
        <v>198</v>
      </c>
      <c r="Q824" t="s">
        <v>202</v>
      </c>
    </row>
    <row r="825" spans="1:17" ht="14.25" customHeight="1" x14ac:dyDescent="0.3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  <c r="N825" t="s">
        <v>149</v>
      </c>
      <c r="O825">
        <v>12</v>
      </c>
      <c r="P825" t="s">
        <v>198</v>
      </c>
      <c r="Q825" t="s">
        <v>202</v>
      </c>
    </row>
    <row r="826" spans="1:17" ht="14.25" customHeight="1" x14ac:dyDescent="0.3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  <c r="N826" t="s">
        <v>153</v>
      </c>
      <c r="O826">
        <v>20</v>
      </c>
      <c r="P826" t="s">
        <v>198</v>
      </c>
      <c r="Q826" t="s">
        <v>203</v>
      </c>
    </row>
    <row r="827" spans="1:17" ht="14.25" customHeight="1" x14ac:dyDescent="0.3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  <c r="N827" t="s">
        <v>160</v>
      </c>
      <c r="O827">
        <v>17</v>
      </c>
      <c r="P827" t="s">
        <v>195</v>
      </c>
      <c r="Q827" t="s">
        <v>204</v>
      </c>
    </row>
    <row r="828" spans="1:17" ht="14.25" customHeight="1" x14ac:dyDescent="0.3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  <c r="N828" t="s">
        <v>170</v>
      </c>
      <c r="O828">
        <v>19</v>
      </c>
      <c r="P828" t="s">
        <v>196</v>
      </c>
      <c r="Q828" t="s">
        <v>201</v>
      </c>
    </row>
    <row r="829" spans="1:17" ht="14.25" customHeight="1" x14ac:dyDescent="0.3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  <c r="N829" t="s">
        <v>151</v>
      </c>
      <c r="O829">
        <v>18</v>
      </c>
      <c r="P829" t="s">
        <v>198</v>
      </c>
      <c r="Q829" t="s">
        <v>207</v>
      </c>
    </row>
    <row r="830" spans="1:17" ht="14.25" customHeight="1" x14ac:dyDescent="0.3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  <c r="N830" t="s">
        <v>160</v>
      </c>
      <c r="O830">
        <v>21</v>
      </c>
      <c r="P830" t="s">
        <v>197</v>
      </c>
      <c r="Q830" t="s">
        <v>201</v>
      </c>
    </row>
    <row r="831" spans="1:17" ht="14.25" customHeight="1" x14ac:dyDescent="0.3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  <c r="N831" t="s">
        <v>142</v>
      </c>
      <c r="O831">
        <v>21</v>
      </c>
      <c r="P831" t="s">
        <v>195</v>
      </c>
      <c r="Q831" t="s">
        <v>205</v>
      </c>
    </row>
    <row r="832" spans="1:17" ht="14.25" customHeight="1" x14ac:dyDescent="0.3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  <c r="N832" t="s">
        <v>174</v>
      </c>
      <c r="O832">
        <v>18</v>
      </c>
      <c r="P832" t="s">
        <v>198</v>
      </c>
      <c r="Q832" t="s">
        <v>206</v>
      </c>
    </row>
    <row r="833" spans="1:17" ht="14.25" customHeight="1" x14ac:dyDescent="0.3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  <c r="N833" t="s">
        <v>180</v>
      </c>
      <c r="O833">
        <v>14</v>
      </c>
      <c r="P833" t="s">
        <v>194</v>
      </c>
      <c r="Q833" t="s">
        <v>206</v>
      </c>
    </row>
    <row r="834" spans="1:17" ht="14.25" customHeight="1" x14ac:dyDescent="0.3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  <c r="N834" t="s">
        <v>142</v>
      </c>
      <c r="O834">
        <v>3</v>
      </c>
      <c r="P834" t="s">
        <v>196</v>
      </c>
      <c r="Q834" t="s">
        <v>207</v>
      </c>
    </row>
    <row r="835" spans="1:17" ht="14.25" customHeight="1" x14ac:dyDescent="0.3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  <c r="N835" t="s">
        <v>180</v>
      </c>
      <c r="O835">
        <v>3</v>
      </c>
      <c r="P835" t="s">
        <v>198</v>
      </c>
      <c r="Q835" t="s">
        <v>207</v>
      </c>
    </row>
    <row r="836" spans="1:17" ht="14.25" customHeight="1" x14ac:dyDescent="0.3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  <c r="N836" t="s">
        <v>142</v>
      </c>
      <c r="O836">
        <v>4</v>
      </c>
      <c r="P836" t="s">
        <v>195</v>
      </c>
      <c r="Q836" t="s">
        <v>206</v>
      </c>
    </row>
    <row r="837" spans="1:17" ht="14.25" customHeight="1" x14ac:dyDescent="0.3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  <c r="N837" t="s">
        <v>155</v>
      </c>
      <c r="O837">
        <v>20</v>
      </c>
      <c r="P837" t="s">
        <v>198</v>
      </c>
      <c r="Q837" t="s">
        <v>202</v>
      </c>
    </row>
    <row r="838" spans="1:17" ht="14.25" customHeight="1" x14ac:dyDescent="0.3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  <c r="N838" t="s">
        <v>183</v>
      </c>
      <c r="O838">
        <v>4</v>
      </c>
      <c r="P838" t="s">
        <v>197</v>
      </c>
      <c r="Q838" t="s">
        <v>196</v>
      </c>
    </row>
    <row r="839" spans="1:17" ht="14.25" customHeight="1" x14ac:dyDescent="0.3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  <c r="N839" t="s">
        <v>158</v>
      </c>
      <c r="O839">
        <v>13</v>
      </c>
      <c r="P839" t="s">
        <v>196</v>
      </c>
      <c r="Q839" t="s">
        <v>201</v>
      </c>
    </row>
    <row r="840" spans="1:17" ht="14.25" customHeight="1" x14ac:dyDescent="0.3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  <c r="N840" t="s">
        <v>144</v>
      </c>
      <c r="O840">
        <v>22</v>
      </c>
      <c r="P840" t="s">
        <v>196</v>
      </c>
      <c r="Q840" t="s">
        <v>196</v>
      </c>
    </row>
    <row r="841" spans="1:17" ht="14.25" customHeight="1" x14ac:dyDescent="0.3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  <c r="N841" t="s">
        <v>172</v>
      </c>
      <c r="O841">
        <v>16</v>
      </c>
      <c r="P841" t="s">
        <v>197</v>
      </c>
      <c r="Q841" t="s">
        <v>196</v>
      </c>
    </row>
    <row r="842" spans="1:17" ht="14.25" customHeight="1" x14ac:dyDescent="0.3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  <c r="N842" t="s">
        <v>140</v>
      </c>
      <c r="O842">
        <v>7</v>
      </c>
      <c r="P842" t="s">
        <v>195</v>
      </c>
      <c r="Q842" t="s">
        <v>196</v>
      </c>
    </row>
    <row r="843" spans="1:17" ht="14.25" customHeight="1" x14ac:dyDescent="0.3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  <c r="N843" t="s">
        <v>155</v>
      </c>
      <c r="O843">
        <v>8</v>
      </c>
      <c r="P843" t="s">
        <v>198</v>
      </c>
      <c r="Q843" t="s">
        <v>198</v>
      </c>
    </row>
    <row r="844" spans="1:17" ht="14.25" customHeight="1" x14ac:dyDescent="0.3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  <c r="N844" t="s">
        <v>140</v>
      </c>
      <c r="O844">
        <v>7</v>
      </c>
      <c r="P844" t="s">
        <v>197</v>
      </c>
      <c r="Q844" t="s">
        <v>206</v>
      </c>
    </row>
    <row r="845" spans="1:17" ht="14.25" customHeight="1" x14ac:dyDescent="0.3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  <c r="N845" t="s">
        <v>140</v>
      </c>
      <c r="O845">
        <v>16</v>
      </c>
      <c r="P845" t="s">
        <v>196</v>
      </c>
      <c r="Q845" t="s">
        <v>196</v>
      </c>
    </row>
    <row r="846" spans="1:17" ht="14.25" customHeight="1" x14ac:dyDescent="0.3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  <c r="N846" t="s">
        <v>183</v>
      </c>
      <c r="O846">
        <v>7</v>
      </c>
      <c r="P846" t="s">
        <v>194</v>
      </c>
      <c r="Q846" t="s">
        <v>198</v>
      </c>
    </row>
    <row r="847" spans="1:17" ht="14.25" customHeight="1" x14ac:dyDescent="0.3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  <c r="N847" t="s">
        <v>160</v>
      </c>
      <c r="O847">
        <v>15</v>
      </c>
      <c r="P847" t="s">
        <v>197</v>
      </c>
      <c r="Q847" t="s">
        <v>198</v>
      </c>
    </row>
    <row r="848" spans="1:17" ht="14.25" customHeight="1" x14ac:dyDescent="0.3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  <c r="N848" t="s">
        <v>176</v>
      </c>
      <c r="O848">
        <v>15</v>
      </c>
      <c r="P848" t="s">
        <v>195</v>
      </c>
      <c r="Q848" t="s">
        <v>202</v>
      </c>
    </row>
    <row r="849" spans="1:17" ht="14.25" customHeight="1" x14ac:dyDescent="0.3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  <c r="N849" t="s">
        <v>172</v>
      </c>
      <c r="O849">
        <v>20</v>
      </c>
      <c r="P849" t="s">
        <v>194</v>
      </c>
      <c r="Q849" t="s">
        <v>202</v>
      </c>
    </row>
    <row r="850" spans="1:17" ht="14.25" customHeight="1" x14ac:dyDescent="0.3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  <c r="N850" t="s">
        <v>178</v>
      </c>
      <c r="O850">
        <v>13</v>
      </c>
      <c r="P850" t="s">
        <v>196</v>
      </c>
      <c r="Q850" t="s">
        <v>196</v>
      </c>
    </row>
    <row r="851" spans="1:17" ht="14.25" customHeight="1" x14ac:dyDescent="0.3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  <c r="N851" t="s">
        <v>168</v>
      </c>
      <c r="O851">
        <v>11</v>
      </c>
      <c r="P851" t="s">
        <v>195</v>
      </c>
      <c r="Q851" t="s">
        <v>205</v>
      </c>
    </row>
    <row r="852" spans="1:17" ht="14.25" customHeight="1" x14ac:dyDescent="0.3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  <c r="N852" t="s">
        <v>164</v>
      </c>
      <c r="O852">
        <v>4</v>
      </c>
      <c r="P852" t="s">
        <v>197</v>
      </c>
      <c r="Q852" t="s">
        <v>207</v>
      </c>
    </row>
    <row r="853" spans="1:17" ht="14.25" customHeight="1" x14ac:dyDescent="0.3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  <c r="N853" t="s">
        <v>183</v>
      </c>
      <c r="O853">
        <v>6</v>
      </c>
      <c r="P853" t="s">
        <v>198</v>
      </c>
      <c r="Q853" t="s">
        <v>202</v>
      </c>
    </row>
    <row r="854" spans="1:17" ht="14.25" customHeight="1" x14ac:dyDescent="0.3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  <c r="N854" t="s">
        <v>160</v>
      </c>
      <c r="O854">
        <v>17</v>
      </c>
      <c r="P854" t="s">
        <v>197</v>
      </c>
      <c r="Q854" t="s">
        <v>196</v>
      </c>
    </row>
    <row r="855" spans="1:17" ht="14.25" customHeight="1" x14ac:dyDescent="0.3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  <c r="N855" t="s">
        <v>183</v>
      </c>
      <c r="O855">
        <v>7</v>
      </c>
      <c r="P855" t="s">
        <v>195</v>
      </c>
      <c r="Q855" t="s">
        <v>198</v>
      </c>
    </row>
    <row r="856" spans="1:17" ht="14.25" customHeight="1" x14ac:dyDescent="0.3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  <c r="N856" t="s">
        <v>155</v>
      </c>
      <c r="O856">
        <v>9</v>
      </c>
      <c r="P856" t="s">
        <v>197</v>
      </c>
      <c r="Q856" t="s">
        <v>196</v>
      </c>
    </row>
    <row r="857" spans="1:17" ht="14.25" customHeight="1" x14ac:dyDescent="0.3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  <c r="N857" t="s">
        <v>147</v>
      </c>
      <c r="O857">
        <v>21</v>
      </c>
      <c r="P857" t="s">
        <v>198</v>
      </c>
      <c r="Q857" t="s">
        <v>205</v>
      </c>
    </row>
    <row r="858" spans="1:17" ht="14.25" customHeight="1" x14ac:dyDescent="0.3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  <c r="N858" t="s">
        <v>153</v>
      </c>
      <c r="O858">
        <v>7</v>
      </c>
      <c r="P858" t="s">
        <v>195</v>
      </c>
      <c r="Q858" t="s">
        <v>206</v>
      </c>
    </row>
    <row r="859" spans="1:17" ht="14.25" customHeight="1" x14ac:dyDescent="0.3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  <c r="N859" t="s">
        <v>178</v>
      </c>
      <c r="O859">
        <v>3</v>
      </c>
      <c r="P859" t="s">
        <v>194</v>
      </c>
      <c r="Q859" t="s">
        <v>196</v>
      </c>
    </row>
    <row r="860" spans="1:17" ht="14.25" customHeight="1" x14ac:dyDescent="0.3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  <c r="N860" t="s">
        <v>176</v>
      </c>
      <c r="O860">
        <v>22</v>
      </c>
      <c r="P860" t="s">
        <v>196</v>
      </c>
      <c r="Q860" t="s">
        <v>206</v>
      </c>
    </row>
    <row r="861" spans="1:17" ht="14.25" customHeight="1" x14ac:dyDescent="0.3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  <c r="N861" t="s">
        <v>162</v>
      </c>
      <c r="O861">
        <v>13</v>
      </c>
      <c r="P861" t="s">
        <v>197</v>
      </c>
      <c r="Q861" t="s">
        <v>198</v>
      </c>
    </row>
    <row r="862" spans="1:17" ht="14.25" customHeight="1" x14ac:dyDescent="0.3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  <c r="N862" t="s">
        <v>140</v>
      </c>
      <c r="O862">
        <v>2</v>
      </c>
      <c r="P862" t="s">
        <v>198</v>
      </c>
      <c r="Q862" t="s">
        <v>204</v>
      </c>
    </row>
    <row r="863" spans="1:17" ht="14.25" customHeight="1" x14ac:dyDescent="0.3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  <c r="N863" t="s">
        <v>151</v>
      </c>
      <c r="O863">
        <v>17</v>
      </c>
      <c r="P863" t="s">
        <v>195</v>
      </c>
      <c r="Q863" t="s">
        <v>202</v>
      </c>
    </row>
    <row r="864" spans="1:17" ht="14.25" customHeight="1" x14ac:dyDescent="0.3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  <c r="N864" t="s">
        <v>158</v>
      </c>
      <c r="O864">
        <v>12</v>
      </c>
      <c r="P864" t="s">
        <v>195</v>
      </c>
      <c r="Q864" t="s">
        <v>205</v>
      </c>
    </row>
    <row r="865" spans="1:17" ht="14.25" customHeight="1" x14ac:dyDescent="0.3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  <c r="N865" t="s">
        <v>140</v>
      </c>
      <c r="O865">
        <v>2</v>
      </c>
      <c r="P865" t="s">
        <v>194</v>
      </c>
      <c r="Q865" t="s">
        <v>202</v>
      </c>
    </row>
    <row r="866" spans="1:17" ht="14.25" customHeight="1" x14ac:dyDescent="0.3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  <c r="N866" t="s">
        <v>142</v>
      </c>
      <c r="O866">
        <v>4</v>
      </c>
      <c r="P866" t="s">
        <v>198</v>
      </c>
      <c r="Q866" t="s">
        <v>196</v>
      </c>
    </row>
    <row r="867" spans="1:17" ht="14.25" customHeight="1" x14ac:dyDescent="0.3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  <c r="N867" t="s">
        <v>189</v>
      </c>
      <c r="O867">
        <v>15</v>
      </c>
      <c r="P867" t="s">
        <v>198</v>
      </c>
      <c r="Q867" t="s">
        <v>201</v>
      </c>
    </row>
    <row r="868" spans="1:17" ht="14.25" customHeight="1" x14ac:dyDescent="0.3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  <c r="N868" t="s">
        <v>174</v>
      </c>
      <c r="O868">
        <v>14</v>
      </c>
      <c r="P868" t="s">
        <v>194</v>
      </c>
      <c r="Q868" t="s">
        <v>198</v>
      </c>
    </row>
    <row r="869" spans="1:17" ht="14.25" customHeight="1" x14ac:dyDescent="0.3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  <c r="N869" t="s">
        <v>153</v>
      </c>
      <c r="O869">
        <v>5</v>
      </c>
      <c r="P869" t="s">
        <v>195</v>
      </c>
      <c r="Q869" t="s">
        <v>196</v>
      </c>
    </row>
    <row r="870" spans="1:17" ht="14.25" customHeight="1" x14ac:dyDescent="0.3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  <c r="N870" t="s">
        <v>176</v>
      </c>
      <c r="O870">
        <v>17</v>
      </c>
      <c r="P870" t="s">
        <v>196</v>
      </c>
      <c r="Q870" t="s">
        <v>207</v>
      </c>
    </row>
    <row r="871" spans="1:17" ht="14.25" customHeight="1" x14ac:dyDescent="0.3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  <c r="N871" t="s">
        <v>164</v>
      </c>
      <c r="O871">
        <v>4</v>
      </c>
      <c r="P871" t="s">
        <v>198</v>
      </c>
      <c r="Q871" t="s">
        <v>202</v>
      </c>
    </row>
    <row r="872" spans="1:17" ht="14.25" customHeight="1" x14ac:dyDescent="0.3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  <c r="N872" t="s">
        <v>187</v>
      </c>
      <c r="O872">
        <v>19</v>
      </c>
      <c r="P872" t="s">
        <v>198</v>
      </c>
      <c r="Q872" t="s">
        <v>203</v>
      </c>
    </row>
    <row r="873" spans="1:17" ht="14.25" customHeight="1" x14ac:dyDescent="0.3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  <c r="N873" t="s">
        <v>160</v>
      </c>
      <c r="O873">
        <v>17</v>
      </c>
      <c r="P873" t="s">
        <v>196</v>
      </c>
      <c r="Q873" t="s">
        <v>207</v>
      </c>
    </row>
    <row r="874" spans="1:17" ht="14.25" customHeight="1" x14ac:dyDescent="0.3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  <c r="N874" t="s">
        <v>170</v>
      </c>
      <c r="O874">
        <v>6</v>
      </c>
      <c r="P874" t="s">
        <v>196</v>
      </c>
      <c r="Q874" t="s">
        <v>206</v>
      </c>
    </row>
    <row r="875" spans="1:17" ht="14.25" customHeight="1" x14ac:dyDescent="0.3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  <c r="N875" t="s">
        <v>151</v>
      </c>
      <c r="O875">
        <v>7</v>
      </c>
      <c r="P875" t="s">
        <v>195</v>
      </c>
      <c r="Q875" t="s">
        <v>205</v>
      </c>
    </row>
    <row r="876" spans="1:17" ht="14.25" customHeight="1" x14ac:dyDescent="0.3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  <c r="N876" t="s">
        <v>166</v>
      </c>
      <c r="O876">
        <v>8</v>
      </c>
      <c r="P876" t="s">
        <v>196</v>
      </c>
      <c r="Q876" t="s">
        <v>206</v>
      </c>
    </row>
    <row r="877" spans="1:17" ht="14.25" customHeight="1" x14ac:dyDescent="0.3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  <c r="N877" t="s">
        <v>168</v>
      </c>
      <c r="O877">
        <v>21</v>
      </c>
      <c r="P877" t="s">
        <v>196</v>
      </c>
      <c r="Q877" t="s">
        <v>202</v>
      </c>
    </row>
    <row r="878" spans="1:17" ht="14.25" customHeight="1" x14ac:dyDescent="0.3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  <c r="N878" t="s">
        <v>151</v>
      </c>
      <c r="O878">
        <v>22</v>
      </c>
      <c r="P878" t="s">
        <v>198</v>
      </c>
      <c r="Q878" t="s">
        <v>207</v>
      </c>
    </row>
    <row r="879" spans="1:17" ht="14.25" customHeight="1" x14ac:dyDescent="0.3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  <c r="N879" t="s">
        <v>174</v>
      </c>
      <c r="O879">
        <v>5</v>
      </c>
      <c r="P879" t="s">
        <v>198</v>
      </c>
      <c r="Q879" t="s">
        <v>196</v>
      </c>
    </row>
    <row r="880" spans="1:17" ht="14.25" customHeight="1" x14ac:dyDescent="0.3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  <c r="N880" t="s">
        <v>151</v>
      </c>
      <c r="O880">
        <v>7</v>
      </c>
      <c r="P880" t="s">
        <v>198</v>
      </c>
      <c r="Q880" t="s">
        <v>201</v>
      </c>
    </row>
    <row r="881" spans="1:17" ht="14.25" customHeight="1" x14ac:dyDescent="0.3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  <c r="N881" t="s">
        <v>168</v>
      </c>
      <c r="O881">
        <v>6</v>
      </c>
      <c r="P881" t="s">
        <v>196</v>
      </c>
      <c r="Q881" t="s">
        <v>198</v>
      </c>
    </row>
    <row r="882" spans="1:17" ht="14.25" customHeight="1" x14ac:dyDescent="0.3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  <c r="N882" t="s">
        <v>153</v>
      </c>
      <c r="O882">
        <v>1</v>
      </c>
      <c r="P882" t="s">
        <v>195</v>
      </c>
      <c r="Q882" t="s">
        <v>207</v>
      </c>
    </row>
    <row r="883" spans="1:17" ht="14.25" customHeight="1" x14ac:dyDescent="0.3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  <c r="N883" t="s">
        <v>147</v>
      </c>
      <c r="O883">
        <v>7</v>
      </c>
      <c r="P883" t="s">
        <v>194</v>
      </c>
      <c r="Q883" t="s">
        <v>207</v>
      </c>
    </row>
    <row r="884" spans="1:17" ht="14.25" customHeight="1" x14ac:dyDescent="0.3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  <c r="N884" t="s">
        <v>178</v>
      </c>
      <c r="O884">
        <v>6</v>
      </c>
      <c r="P884" t="s">
        <v>195</v>
      </c>
      <c r="Q884" t="s">
        <v>198</v>
      </c>
    </row>
    <row r="885" spans="1:17" ht="14.25" customHeight="1" x14ac:dyDescent="0.3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  <c r="N885" t="s">
        <v>155</v>
      </c>
      <c r="O885">
        <v>15</v>
      </c>
      <c r="P885" t="s">
        <v>194</v>
      </c>
      <c r="Q885" t="s">
        <v>206</v>
      </c>
    </row>
    <row r="886" spans="1:17" ht="14.25" customHeight="1" x14ac:dyDescent="0.3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  <c r="N886" t="s">
        <v>149</v>
      </c>
      <c r="O886">
        <v>8</v>
      </c>
      <c r="P886" t="s">
        <v>197</v>
      </c>
      <c r="Q886" t="s">
        <v>201</v>
      </c>
    </row>
    <row r="887" spans="1:17" ht="14.25" customHeight="1" x14ac:dyDescent="0.3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  <c r="N887" t="s">
        <v>174</v>
      </c>
      <c r="O887">
        <v>8</v>
      </c>
      <c r="P887" t="s">
        <v>197</v>
      </c>
      <c r="Q887" t="s">
        <v>206</v>
      </c>
    </row>
    <row r="888" spans="1:17" ht="14.25" customHeight="1" x14ac:dyDescent="0.3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  <c r="N888" t="s">
        <v>137</v>
      </c>
      <c r="O888">
        <v>8</v>
      </c>
      <c r="P888" t="s">
        <v>195</v>
      </c>
      <c r="Q888" t="s">
        <v>201</v>
      </c>
    </row>
    <row r="889" spans="1:17" ht="14.25" customHeight="1" x14ac:dyDescent="0.3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  <c r="N889" t="s">
        <v>172</v>
      </c>
      <c r="O889">
        <v>16</v>
      </c>
      <c r="P889" t="s">
        <v>196</v>
      </c>
      <c r="Q889" t="s">
        <v>205</v>
      </c>
    </row>
    <row r="890" spans="1:17" ht="14.25" customHeight="1" x14ac:dyDescent="0.3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  <c r="N890" t="s">
        <v>158</v>
      </c>
      <c r="O890">
        <v>15</v>
      </c>
      <c r="P890" t="s">
        <v>198</v>
      </c>
      <c r="Q890" t="s">
        <v>204</v>
      </c>
    </row>
    <row r="891" spans="1:17" ht="14.25" customHeight="1" x14ac:dyDescent="0.3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  <c r="N891" t="s">
        <v>160</v>
      </c>
      <c r="O891">
        <v>8</v>
      </c>
      <c r="P891" t="s">
        <v>197</v>
      </c>
      <c r="Q891" t="s">
        <v>201</v>
      </c>
    </row>
    <row r="892" spans="1:17" ht="14.25" customHeight="1" x14ac:dyDescent="0.3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  <c r="N892" t="s">
        <v>170</v>
      </c>
      <c r="O892">
        <v>1</v>
      </c>
      <c r="P892" t="s">
        <v>196</v>
      </c>
      <c r="Q892" t="s">
        <v>204</v>
      </c>
    </row>
    <row r="893" spans="1:17" ht="14.25" customHeight="1" x14ac:dyDescent="0.3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  <c r="N893" t="s">
        <v>158</v>
      </c>
      <c r="O893">
        <v>1</v>
      </c>
      <c r="P893" t="s">
        <v>195</v>
      </c>
      <c r="Q893" t="s">
        <v>204</v>
      </c>
    </row>
    <row r="894" spans="1:17" ht="14.25" customHeight="1" x14ac:dyDescent="0.3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  <c r="N894" t="s">
        <v>166</v>
      </c>
      <c r="O894">
        <v>6</v>
      </c>
      <c r="P894" t="s">
        <v>198</v>
      </c>
      <c r="Q894" t="s">
        <v>198</v>
      </c>
    </row>
    <row r="895" spans="1:17" ht="14.25" customHeight="1" x14ac:dyDescent="0.3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  <c r="N895" t="s">
        <v>176</v>
      </c>
      <c r="O895">
        <v>11</v>
      </c>
      <c r="P895" t="s">
        <v>195</v>
      </c>
      <c r="Q895" t="s">
        <v>207</v>
      </c>
    </row>
    <row r="896" spans="1:17" ht="14.25" customHeight="1" x14ac:dyDescent="0.3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  <c r="N896" t="s">
        <v>160</v>
      </c>
      <c r="O896">
        <v>14</v>
      </c>
      <c r="P896" t="s">
        <v>196</v>
      </c>
      <c r="Q896" t="s">
        <v>198</v>
      </c>
    </row>
    <row r="897" spans="1:17" ht="14.25" customHeight="1" x14ac:dyDescent="0.3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  <c r="N897" t="s">
        <v>189</v>
      </c>
      <c r="O897">
        <v>21</v>
      </c>
      <c r="P897" t="s">
        <v>196</v>
      </c>
      <c r="Q897" t="s">
        <v>204</v>
      </c>
    </row>
    <row r="898" spans="1:17" ht="14.25" customHeight="1" x14ac:dyDescent="0.3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  <c r="N898" t="s">
        <v>189</v>
      </c>
      <c r="O898">
        <v>7</v>
      </c>
      <c r="P898" t="s">
        <v>194</v>
      </c>
      <c r="Q898" t="s">
        <v>206</v>
      </c>
    </row>
    <row r="899" spans="1:17" ht="14.25" customHeight="1" x14ac:dyDescent="0.3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  <c r="N899" t="s">
        <v>170</v>
      </c>
      <c r="O899">
        <v>9</v>
      </c>
      <c r="P899" t="s">
        <v>194</v>
      </c>
      <c r="Q899" t="s">
        <v>203</v>
      </c>
    </row>
    <row r="900" spans="1:17" ht="14.25" customHeight="1" x14ac:dyDescent="0.3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  <c r="N900" t="s">
        <v>183</v>
      </c>
      <c r="O900">
        <v>5</v>
      </c>
      <c r="P900" t="s">
        <v>195</v>
      </c>
      <c r="Q900" t="s">
        <v>206</v>
      </c>
    </row>
    <row r="901" spans="1:17" ht="14.25" customHeight="1" x14ac:dyDescent="0.3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  <c r="N901" t="s">
        <v>174</v>
      </c>
      <c r="O901">
        <v>7</v>
      </c>
      <c r="P901" t="s">
        <v>196</v>
      </c>
      <c r="Q901" t="s">
        <v>203</v>
      </c>
    </row>
    <row r="902" spans="1:17" ht="14.25" customHeight="1" x14ac:dyDescent="0.3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  <c r="N902" t="s">
        <v>168</v>
      </c>
      <c r="O902">
        <v>13</v>
      </c>
      <c r="P902" t="s">
        <v>198</v>
      </c>
      <c r="Q902" t="s">
        <v>202</v>
      </c>
    </row>
    <row r="903" spans="1:17" ht="14.25" customHeight="1" x14ac:dyDescent="0.3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  <c r="N903" t="s">
        <v>180</v>
      </c>
      <c r="O903">
        <v>1</v>
      </c>
      <c r="P903" t="s">
        <v>198</v>
      </c>
      <c r="Q903" t="s">
        <v>204</v>
      </c>
    </row>
    <row r="904" spans="1:17" ht="14.25" customHeight="1" x14ac:dyDescent="0.3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  <c r="N904" t="s">
        <v>149</v>
      </c>
      <c r="O904">
        <v>20</v>
      </c>
      <c r="P904" t="s">
        <v>195</v>
      </c>
      <c r="Q904" t="s">
        <v>204</v>
      </c>
    </row>
    <row r="905" spans="1:17" ht="14.25" customHeight="1" x14ac:dyDescent="0.3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  <c r="N905" t="s">
        <v>183</v>
      </c>
      <c r="O905">
        <v>22</v>
      </c>
      <c r="P905" t="s">
        <v>195</v>
      </c>
      <c r="Q905" t="s">
        <v>202</v>
      </c>
    </row>
    <row r="906" spans="1:17" ht="14.25" customHeight="1" x14ac:dyDescent="0.3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  <c r="N906" t="s">
        <v>137</v>
      </c>
      <c r="O906">
        <v>16</v>
      </c>
      <c r="P906" t="s">
        <v>198</v>
      </c>
      <c r="Q906" t="s">
        <v>201</v>
      </c>
    </row>
    <row r="907" spans="1:17" ht="14.25" customHeight="1" x14ac:dyDescent="0.3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  <c r="N907" t="s">
        <v>170</v>
      </c>
      <c r="O907">
        <v>4</v>
      </c>
      <c r="P907" t="s">
        <v>194</v>
      </c>
      <c r="Q907" t="s">
        <v>207</v>
      </c>
    </row>
    <row r="908" spans="1:17" ht="14.25" customHeight="1" x14ac:dyDescent="0.3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  <c r="N908" t="s">
        <v>147</v>
      </c>
      <c r="O908">
        <v>2</v>
      </c>
      <c r="P908" t="s">
        <v>196</v>
      </c>
      <c r="Q908" t="s">
        <v>204</v>
      </c>
    </row>
    <row r="909" spans="1:17" ht="14.25" customHeight="1" x14ac:dyDescent="0.3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  <c r="N909" t="s">
        <v>178</v>
      </c>
      <c r="O909">
        <v>7</v>
      </c>
      <c r="P909" t="s">
        <v>196</v>
      </c>
      <c r="Q909" t="s">
        <v>201</v>
      </c>
    </row>
    <row r="910" spans="1:17" ht="14.25" customHeight="1" x14ac:dyDescent="0.3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  <c r="N910" t="s">
        <v>166</v>
      </c>
      <c r="O910">
        <v>16</v>
      </c>
      <c r="P910" t="s">
        <v>194</v>
      </c>
      <c r="Q910" t="s">
        <v>202</v>
      </c>
    </row>
    <row r="911" spans="1:17" ht="14.25" customHeight="1" x14ac:dyDescent="0.3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  <c r="N911" t="s">
        <v>183</v>
      </c>
      <c r="O911">
        <v>14</v>
      </c>
      <c r="P911" t="s">
        <v>196</v>
      </c>
      <c r="Q911" t="s">
        <v>198</v>
      </c>
    </row>
    <row r="912" spans="1:17" ht="14.25" customHeight="1" x14ac:dyDescent="0.3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  <c r="N912" t="s">
        <v>180</v>
      </c>
      <c r="O912">
        <v>5</v>
      </c>
      <c r="P912" t="s">
        <v>194</v>
      </c>
      <c r="Q912" t="s">
        <v>207</v>
      </c>
    </row>
    <row r="913" spans="1:17" ht="14.25" customHeight="1" x14ac:dyDescent="0.3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  <c r="N913" t="s">
        <v>144</v>
      </c>
      <c r="O913">
        <v>19</v>
      </c>
      <c r="P913" t="s">
        <v>198</v>
      </c>
      <c r="Q913" t="s">
        <v>201</v>
      </c>
    </row>
    <row r="914" spans="1:17" ht="14.25" customHeight="1" x14ac:dyDescent="0.3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  <c r="N914" t="s">
        <v>158</v>
      </c>
      <c r="O914">
        <v>4</v>
      </c>
      <c r="P914" t="s">
        <v>198</v>
      </c>
      <c r="Q914" t="s">
        <v>196</v>
      </c>
    </row>
    <row r="915" spans="1:17" ht="14.25" customHeight="1" x14ac:dyDescent="0.3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  <c r="N915" t="s">
        <v>137</v>
      </c>
      <c r="O915">
        <v>8</v>
      </c>
      <c r="P915" t="s">
        <v>197</v>
      </c>
      <c r="Q915" t="s">
        <v>196</v>
      </c>
    </row>
    <row r="916" spans="1:17" ht="14.25" customHeight="1" x14ac:dyDescent="0.3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  <c r="N916" t="s">
        <v>162</v>
      </c>
      <c r="O916">
        <v>14</v>
      </c>
      <c r="P916" t="s">
        <v>197</v>
      </c>
      <c r="Q916" t="s">
        <v>207</v>
      </c>
    </row>
    <row r="917" spans="1:17" ht="14.25" customHeight="1" x14ac:dyDescent="0.3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  <c r="N917" t="s">
        <v>160</v>
      </c>
      <c r="O917">
        <v>18</v>
      </c>
      <c r="P917" t="s">
        <v>194</v>
      </c>
      <c r="Q917" t="s">
        <v>207</v>
      </c>
    </row>
    <row r="918" spans="1:17" ht="14.25" customHeight="1" x14ac:dyDescent="0.3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  <c r="N918" t="s">
        <v>189</v>
      </c>
      <c r="O918">
        <v>1</v>
      </c>
      <c r="P918" t="s">
        <v>195</v>
      </c>
      <c r="Q918" t="s">
        <v>202</v>
      </c>
    </row>
    <row r="919" spans="1:17" ht="14.25" customHeight="1" x14ac:dyDescent="0.3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  <c r="N919" t="s">
        <v>185</v>
      </c>
      <c r="O919">
        <v>16</v>
      </c>
      <c r="P919" t="s">
        <v>198</v>
      </c>
      <c r="Q919" t="s">
        <v>206</v>
      </c>
    </row>
    <row r="920" spans="1:17" ht="14.25" customHeight="1" x14ac:dyDescent="0.3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  <c r="N920" t="s">
        <v>172</v>
      </c>
      <c r="O920">
        <v>6</v>
      </c>
      <c r="P920" t="s">
        <v>196</v>
      </c>
      <c r="Q920" t="s">
        <v>201</v>
      </c>
    </row>
    <row r="921" spans="1:17" ht="14.25" customHeight="1" x14ac:dyDescent="0.3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  <c r="N921" t="s">
        <v>147</v>
      </c>
      <c r="O921">
        <v>16</v>
      </c>
      <c r="P921" t="s">
        <v>196</v>
      </c>
      <c r="Q921" t="s">
        <v>201</v>
      </c>
    </row>
    <row r="922" spans="1:17" ht="14.25" customHeight="1" x14ac:dyDescent="0.3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  <c r="N922" t="s">
        <v>166</v>
      </c>
      <c r="O922">
        <v>3</v>
      </c>
      <c r="P922" t="s">
        <v>195</v>
      </c>
      <c r="Q922" t="s">
        <v>201</v>
      </c>
    </row>
    <row r="923" spans="1:17" ht="14.25" customHeight="1" x14ac:dyDescent="0.3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  <c r="N923" t="s">
        <v>140</v>
      </c>
      <c r="O923">
        <v>10</v>
      </c>
      <c r="P923" t="s">
        <v>194</v>
      </c>
      <c r="Q923" t="s">
        <v>206</v>
      </c>
    </row>
    <row r="924" spans="1:17" ht="14.25" customHeight="1" x14ac:dyDescent="0.3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  <c r="N924" t="s">
        <v>172</v>
      </c>
      <c r="O924">
        <v>13</v>
      </c>
      <c r="P924" t="s">
        <v>198</v>
      </c>
      <c r="Q924" t="s">
        <v>203</v>
      </c>
    </row>
    <row r="925" spans="1:17" ht="14.25" customHeight="1" x14ac:dyDescent="0.3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  <c r="N925" t="s">
        <v>162</v>
      </c>
      <c r="O925">
        <v>9</v>
      </c>
      <c r="P925" t="s">
        <v>197</v>
      </c>
      <c r="Q925" t="s">
        <v>204</v>
      </c>
    </row>
    <row r="926" spans="1:17" ht="14.25" customHeight="1" x14ac:dyDescent="0.3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  <c r="N926" t="s">
        <v>162</v>
      </c>
      <c r="O926">
        <v>14</v>
      </c>
      <c r="P926" t="s">
        <v>194</v>
      </c>
      <c r="Q926" t="s">
        <v>196</v>
      </c>
    </row>
    <row r="927" spans="1:17" ht="14.25" customHeight="1" x14ac:dyDescent="0.3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  <c r="N927" t="s">
        <v>160</v>
      </c>
      <c r="O927">
        <v>14</v>
      </c>
      <c r="P927" t="s">
        <v>197</v>
      </c>
      <c r="Q927" t="s">
        <v>201</v>
      </c>
    </row>
    <row r="928" spans="1:17" ht="14.25" customHeight="1" x14ac:dyDescent="0.3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  <c r="N928" t="s">
        <v>149</v>
      </c>
      <c r="O928">
        <v>19</v>
      </c>
      <c r="P928" t="s">
        <v>194</v>
      </c>
      <c r="Q928" t="s">
        <v>206</v>
      </c>
    </row>
    <row r="929" spans="1:17" ht="14.25" customHeight="1" x14ac:dyDescent="0.3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  <c r="N929" t="s">
        <v>162</v>
      </c>
      <c r="O929">
        <v>6</v>
      </c>
      <c r="P929" t="s">
        <v>197</v>
      </c>
      <c r="Q929" t="s">
        <v>202</v>
      </c>
    </row>
    <row r="930" spans="1:17" ht="14.25" customHeight="1" x14ac:dyDescent="0.3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  <c r="N930" t="s">
        <v>176</v>
      </c>
      <c r="O930">
        <v>11</v>
      </c>
      <c r="P930" t="s">
        <v>196</v>
      </c>
      <c r="Q930" t="s">
        <v>206</v>
      </c>
    </row>
    <row r="931" spans="1:17" ht="14.25" customHeight="1" x14ac:dyDescent="0.3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  <c r="N931" t="s">
        <v>160</v>
      </c>
      <c r="O931">
        <v>2</v>
      </c>
      <c r="P931" t="s">
        <v>198</v>
      </c>
      <c r="Q931" t="s">
        <v>201</v>
      </c>
    </row>
    <row r="932" spans="1:17" ht="14.25" customHeight="1" x14ac:dyDescent="0.3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  <c r="N932" t="s">
        <v>142</v>
      </c>
      <c r="O932">
        <v>5</v>
      </c>
      <c r="P932" t="s">
        <v>197</v>
      </c>
      <c r="Q932" t="s">
        <v>204</v>
      </c>
    </row>
    <row r="933" spans="1:17" ht="14.25" customHeight="1" x14ac:dyDescent="0.3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  <c r="N933" t="s">
        <v>168</v>
      </c>
      <c r="O933">
        <v>10</v>
      </c>
      <c r="P933" t="s">
        <v>197</v>
      </c>
      <c r="Q933" t="s">
        <v>207</v>
      </c>
    </row>
    <row r="934" spans="1:17" ht="14.25" customHeight="1" x14ac:dyDescent="0.3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  <c r="N934" t="s">
        <v>166</v>
      </c>
      <c r="O934">
        <v>13</v>
      </c>
      <c r="P934" t="s">
        <v>195</v>
      </c>
      <c r="Q934" t="s">
        <v>207</v>
      </c>
    </row>
    <row r="935" spans="1:17" ht="14.25" customHeight="1" x14ac:dyDescent="0.3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  <c r="N935" t="s">
        <v>140</v>
      </c>
      <c r="O935">
        <v>9</v>
      </c>
      <c r="P935" t="s">
        <v>198</v>
      </c>
      <c r="Q935" t="s">
        <v>202</v>
      </c>
    </row>
    <row r="936" spans="1:17" ht="14.25" customHeight="1" x14ac:dyDescent="0.3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  <c r="N936" t="s">
        <v>144</v>
      </c>
      <c r="O936">
        <v>3</v>
      </c>
      <c r="P936" t="s">
        <v>198</v>
      </c>
      <c r="Q936" t="s">
        <v>196</v>
      </c>
    </row>
    <row r="937" spans="1:17" ht="14.25" customHeight="1" x14ac:dyDescent="0.3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  <c r="N937" t="s">
        <v>168</v>
      </c>
      <c r="O937">
        <v>16</v>
      </c>
      <c r="P937" t="s">
        <v>198</v>
      </c>
      <c r="Q937" t="s">
        <v>196</v>
      </c>
    </row>
    <row r="938" spans="1:17" ht="14.25" customHeight="1" x14ac:dyDescent="0.3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  <c r="N938" t="s">
        <v>166</v>
      </c>
      <c r="O938">
        <v>7</v>
      </c>
      <c r="P938" t="s">
        <v>195</v>
      </c>
      <c r="Q938" t="s">
        <v>205</v>
      </c>
    </row>
    <row r="939" spans="1:17" ht="14.25" customHeight="1" x14ac:dyDescent="0.3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  <c r="N939" t="s">
        <v>189</v>
      </c>
      <c r="O939">
        <v>19</v>
      </c>
      <c r="P939" t="s">
        <v>198</v>
      </c>
      <c r="Q939" t="s">
        <v>196</v>
      </c>
    </row>
    <row r="940" spans="1:17" ht="14.25" customHeight="1" x14ac:dyDescent="0.3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  <c r="N940" t="s">
        <v>164</v>
      </c>
      <c r="O940">
        <v>9</v>
      </c>
      <c r="P940" t="s">
        <v>195</v>
      </c>
      <c r="Q940" t="s">
        <v>202</v>
      </c>
    </row>
    <row r="941" spans="1:17" ht="14.25" customHeight="1" x14ac:dyDescent="0.3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  <c r="N941" t="s">
        <v>172</v>
      </c>
      <c r="O941">
        <v>1</v>
      </c>
      <c r="P941" t="s">
        <v>198</v>
      </c>
      <c r="Q941" t="s">
        <v>206</v>
      </c>
    </row>
    <row r="942" spans="1:17" ht="14.25" customHeight="1" x14ac:dyDescent="0.3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  <c r="N942" t="s">
        <v>185</v>
      </c>
      <c r="O942">
        <v>11</v>
      </c>
      <c r="P942" t="s">
        <v>197</v>
      </c>
      <c r="Q942" t="s">
        <v>202</v>
      </c>
    </row>
    <row r="943" spans="1:17" ht="14.25" customHeight="1" x14ac:dyDescent="0.3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  <c r="N943" t="s">
        <v>147</v>
      </c>
      <c r="O943">
        <v>13</v>
      </c>
      <c r="P943" t="s">
        <v>198</v>
      </c>
      <c r="Q943" t="s">
        <v>202</v>
      </c>
    </row>
    <row r="944" spans="1:17" ht="14.25" customHeight="1" x14ac:dyDescent="0.3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  <c r="N944" t="s">
        <v>164</v>
      </c>
      <c r="O944">
        <v>6</v>
      </c>
      <c r="P944" t="s">
        <v>198</v>
      </c>
      <c r="Q944" t="s">
        <v>203</v>
      </c>
    </row>
    <row r="945" spans="1:17" ht="14.25" customHeight="1" x14ac:dyDescent="0.3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  <c r="N945" t="s">
        <v>164</v>
      </c>
      <c r="O945">
        <v>3</v>
      </c>
      <c r="P945" t="s">
        <v>194</v>
      </c>
      <c r="Q945" t="s">
        <v>201</v>
      </c>
    </row>
    <row r="946" spans="1:17" ht="14.25" customHeight="1" x14ac:dyDescent="0.3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  <c r="N946" t="s">
        <v>142</v>
      </c>
      <c r="O946">
        <v>22</v>
      </c>
      <c r="P946" t="s">
        <v>197</v>
      </c>
      <c r="Q946" t="s">
        <v>196</v>
      </c>
    </row>
    <row r="947" spans="1:17" ht="14.25" customHeight="1" x14ac:dyDescent="0.3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  <c r="N947" t="s">
        <v>166</v>
      </c>
      <c r="O947">
        <v>14</v>
      </c>
      <c r="P947" t="s">
        <v>197</v>
      </c>
      <c r="Q947" t="s">
        <v>204</v>
      </c>
    </row>
    <row r="948" spans="1:17" ht="14.25" customHeight="1" x14ac:dyDescent="0.3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  <c r="N948" t="s">
        <v>176</v>
      </c>
      <c r="O948">
        <v>16</v>
      </c>
      <c r="P948" t="s">
        <v>198</v>
      </c>
      <c r="Q948" t="s">
        <v>198</v>
      </c>
    </row>
    <row r="949" spans="1:17" ht="14.25" customHeight="1" x14ac:dyDescent="0.3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  <c r="N949" t="s">
        <v>176</v>
      </c>
      <c r="O949">
        <v>1</v>
      </c>
      <c r="P949" t="s">
        <v>198</v>
      </c>
      <c r="Q949" t="s">
        <v>201</v>
      </c>
    </row>
    <row r="950" spans="1:17" ht="14.25" customHeight="1" x14ac:dyDescent="0.3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  <c r="N950" t="s">
        <v>158</v>
      </c>
      <c r="O950">
        <v>12</v>
      </c>
      <c r="P950" t="s">
        <v>195</v>
      </c>
      <c r="Q950" t="s">
        <v>203</v>
      </c>
    </row>
    <row r="951" spans="1:17" ht="14.25" customHeight="1" x14ac:dyDescent="0.3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  <c r="N951" t="s">
        <v>140</v>
      </c>
      <c r="O951">
        <v>9</v>
      </c>
      <c r="P951" t="s">
        <v>194</v>
      </c>
      <c r="Q951" t="s">
        <v>198</v>
      </c>
    </row>
    <row r="952" spans="1:17" ht="14.25" customHeight="1" x14ac:dyDescent="0.3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  <c r="N952" t="s">
        <v>147</v>
      </c>
      <c r="O952">
        <v>1</v>
      </c>
      <c r="P952" t="s">
        <v>198</v>
      </c>
      <c r="Q952" t="s">
        <v>202</v>
      </c>
    </row>
    <row r="953" spans="1:17" ht="14.25" customHeight="1" x14ac:dyDescent="0.3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  <c r="N953" t="s">
        <v>178</v>
      </c>
      <c r="O953">
        <v>14</v>
      </c>
      <c r="P953" t="s">
        <v>196</v>
      </c>
      <c r="Q953" t="s">
        <v>198</v>
      </c>
    </row>
    <row r="954" spans="1:17" ht="14.25" customHeight="1" x14ac:dyDescent="0.3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  <c r="N954" t="s">
        <v>170</v>
      </c>
      <c r="O954">
        <v>5</v>
      </c>
      <c r="P954" t="s">
        <v>197</v>
      </c>
      <c r="Q954" t="s">
        <v>207</v>
      </c>
    </row>
    <row r="955" spans="1:17" ht="14.25" customHeight="1" x14ac:dyDescent="0.3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  <c r="N955" t="s">
        <v>164</v>
      </c>
      <c r="O955">
        <v>4</v>
      </c>
      <c r="P955" t="s">
        <v>196</v>
      </c>
      <c r="Q955" t="s">
        <v>196</v>
      </c>
    </row>
    <row r="956" spans="1:17" ht="14.25" customHeight="1" x14ac:dyDescent="0.3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  <c r="N956" t="s">
        <v>172</v>
      </c>
      <c r="O956">
        <v>19</v>
      </c>
      <c r="P956" t="s">
        <v>196</v>
      </c>
      <c r="Q956" t="s">
        <v>207</v>
      </c>
    </row>
    <row r="957" spans="1:17" ht="14.25" customHeight="1" x14ac:dyDescent="0.3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  <c r="N957" t="s">
        <v>144</v>
      </c>
      <c r="O957">
        <v>7</v>
      </c>
      <c r="P957" t="s">
        <v>195</v>
      </c>
      <c r="Q957" t="s">
        <v>201</v>
      </c>
    </row>
    <row r="958" spans="1:17" ht="14.25" customHeight="1" x14ac:dyDescent="0.3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  <c r="N958" t="s">
        <v>164</v>
      </c>
      <c r="O958">
        <v>7</v>
      </c>
      <c r="P958" t="s">
        <v>198</v>
      </c>
      <c r="Q958" t="s">
        <v>205</v>
      </c>
    </row>
    <row r="959" spans="1:17" ht="14.25" customHeight="1" x14ac:dyDescent="0.3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  <c r="N959" t="s">
        <v>180</v>
      </c>
      <c r="O959">
        <v>8</v>
      </c>
      <c r="P959" t="s">
        <v>195</v>
      </c>
      <c r="Q959" t="s">
        <v>203</v>
      </c>
    </row>
    <row r="960" spans="1:17" ht="14.25" customHeight="1" x14ac:dyDescent="0.3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  <c r="N960" t="s">
        <v>180</v>
      </c>
      <c r="O960">
        <v>11</v>
      </c>
      <c r="P960" t="s">
        <v>197</v>
      </c>
      <c r="Q960" t="s">
        <v>201</v>
      </c>
    </row>
    <row r="961" spans="1:17" ht="14.25" customHeight="1" x14ac:dyDescent="0.3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  <c r="N961" t="s">
        <v>151</v>
      </c>
      <c r="O961">
        <v>20</v>
      </c>
      <c r="P961" t="s">
        <v>194</v>
      </c>
      <c r="Q961" t="s">
        <v>196</v>
      </c>
    </row>
    <row r="962" spans="1:17" ht="14.25" customHeight="1" x14ac:dyDescent="0.3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  <c r="N962" t="s">
        <v>176</v>
      </c>
      <c r="O962">
        <v>13</v>
      </c>
      <c r="P962" t="s">
        <v>197</v>
      </c>
      <c r="Q962" t="s">
        <v>207</v>
      </c>
    </row>
    <row r="963" spans="1:17" ht="14.25" customHeight="1" x14ac:dyDescent="0.3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  <c r="N963" t="s">
        <v>168</v>
      </c>
      <c r="O963">
        <v>8</v>
      </c>
      <c r="P963" t="s">
        <v>198</v>
      </c>
      <c r="Q963" t="s">
        <v>204</v>
      </c>
    </row>
    <row r="964" spans="1:17" ht="14.25" customHeight="1" x14ac:dyDescent="0.3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  <c r="N964" t="s">
        <v>140</v>
      </c>
      <c r="O964">
        <v>10</v>
      </c>
      <c r="P964" t="s">
        <v>195</v>
      </c>
      <c r="Q964" t="s">
        <v>201</v>
      </c>
    </row>
    <row r="965" spans="1:17" ht="14.25" customHeight="1" x14ac:dyDescent="0.3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  <c r="N965" t="s">
        <v>189</v>
      </c>
      <c r="O965">
        <v>17</v>
      </c>
      <c r="P965" t="s">
        <v>196</v>
      </c>
      <c r="Q965" t="s">
        <v>203</v>
      </c>
    </row>
    <row r="966" spans="1:17" ht="14.25" customHeight="1" x14ac:dyDescent="0.3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  <c r="N966" t="s">
        <v>183</v>
      </c>
      <c r="O966">
        <v>16</v>
      </c>
      <c r="P966" t="s">
        <v>196</v>
      </c>
      <c r="Q966" t="s">
        <v>205</v>
      </c>
    </row>
    <row r="967" spans="1:17" ht="14.25" customHeight="1" x14ac:dyDescent="0.3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  <c r="N967" t="s">
        <v>149</v>
      </c>
      <c r="O967">
        <v>15</v>
      </c>
      <c r="P967" t="s">
        <v>197</v>
      </c>
      <c r="Q967" t="s">
        <v>203</v>
      </c>
    </row>
    <row r="968" spans="1:17" ht="14.25" customHeight="1" x14ac:dyDescent="0.3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  <c r="N968" t="s">
        <v>155</v>
      </c>
      <c r="O968">
        <v>12</v>
      </c>
      <c r="P968" t="s">
        <v>197</v>
      </c>
      <c r="Q968" t="s">
        <v>203</v>
      </c>
    </row>
    <row r="969" spans="1:17" ht="14.25" customHeight="1" x14ac:dyDescent="0.3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  <c r="N969" t="s">
        <v>183</v>
      </c>
      <c r="O969">
        <v>11</v>
      </c>
      <c r="P969" t="s">
        <v>195</v>
      </c>
      <c r="Q969" t="s">
        <v>203</v>
      </c>
    </row>
    <row r="970" spans="1:17" ht="14.25" customHeight="1" x14ac:dyDescent="0.3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  <c r="N970" t="s">
        <v>155</v>
      </c>
      <c r="O970">
        <v>14</v>
      </c>
      <c r="P970" t="s">
        <v>196</v>
      </c>
      <c r="Q970" t="s">
        <v>201</v>
      </c>
    </row>
    <row r="971" spans="1:17" ht="14.25" customHeight="1" x14ac:dyDescent="0.3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  <c r="N971" t="s">
        <v>137</v>
      </c>
      <c r="O971">
        <v>14</v>
      </c>
      <c r="P971" t="s">
        <v>196</v>
      </c>
      <c r="Q971" t="s">
        <v>202</v>
      </c>
    </row>
    <row r="972" spans="1:17" ht="14.25" customHeight="1" x14ac:dyDescent="0.3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  <c r="N972" t="s">
        <v>140</v>
      </c>
      <c r="O972">
        <v>7</v>
      </c>
      <c r="P972" t="s">
        <v>196</v>
      </c>
      <c r="Q972" t="s">
        <v>207</v>
      </c>
    </row>
    <row r="973" spans="1:17" ht="14.25" customHeight="1" x14ac:dyDescent="0.3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  <c r="N973" t="s">
        <v>162</v>
      </c>
      <c r="O973">
        <v>15</v>
      </c>
      <c r="P973" t="s">
        <v>197</v>
      </c>
      <c r="Q973" t="s">
        <v>198</v>
      </c>
    </row>
    <row r="974" spans="1:17" ht="14.25" customHeight="1" x14ac:dyDescent="0.3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  <c r="N974" t="s">
        <v>140</v>
      </c>
      <c r="O974">
        <v>4</v>
      </c>
      <c r="P974" t="s">
        <v>196</v>
      </c>
      <c r="Q974" t="s">
        <v>206</v>
      </c>
    </row>
    <row r="975" spans="1:17" ht="14.25" customHeight="1" x14ac:dyDescent="0.3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  <c r="N975" t="s">
        <v>178</v>
      </c>
      <c r="O975">
        <v>17</v>
      </c>
      <c r="P975" t="s">
        <v>196</v>
      </c>
      <c r="Q975" t="s">
        <v>198</v>
      </c>
    </row>
    <row r="976" spans="1:17" ht="14.25" customHeight="1" x14ac:dyDescent="0.3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  <c r="N976" t="s">
        <v>183</v>
      </c>
      <c r="O976">
        <v>19</v>
      </c>
      <c r="P976" t="s">
        <v>198</v>
      </c>
      <c r="Q976" t="s">
        <v>203</v>
      </c>
    </row>
    <row r="977" spans="1:17" ht="14.25" customHeight="1" x14ac:dyDescent="0.3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  <c r="N977" t="s">
        <v>168</v>
      </c>
      <c r="O977">
        <v>14</v>
      </c>
      <c r="P977" t="s">
        <v>195</v>
      </c>
      <c r="Q977" t="s">
        <v>201</v>
      </c>
    </row>
    <row r="978" spans="1:17" ht="14.25" customHeight="1" x14ac:dyDescent="0.3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  <c r="N978" t="s">
        <v>151</v>
      </c>
      <c r="O978">
        <v>14</v>
      </c>
      <c r="P978" t="s">
        <v>194</v>
      </c>
      <c r="Q978" t="s">
        <v>196</v>
      </c>
    </row>
    <row r="979" spans="1:17" ht="14.25" customHeight="1" x14ac:dyDescent="0.3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  <c r="N979" t="s">
        <v>151</v>
      </c>
      <c r="O979">
        <v>14</v>
      </c>
      <c r="P979" t="s">
        <v>194</v>
      </c>
      <c r="Q979" t="s">
        <v>201</v>
      </c>
    </row>
    <row r="980" spans="1:17" ht="14.25" customHeight="1" x14ac:dyDescent="0.3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  <c r="N980" t="s">
        <v>151</v>
      </c>
      <c r="O980">
        <v>12</v>
      </c>
      <c r="P980" t="s">
        <v>198</v>
      </c>
      <c r="Q980" t="s">
        <v>198</v>
      </c>
    </row>
    <row r="981" spans="1:17" ht="14.25" customHeight="1" x14ac:dyDescent="0.3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  <c r="N981" t="s">
        <v>142</v>
      </c>
      <c r="O981">
        <v>9</v>
      </c>
      <c r="P981" t="s">
        <v>197</v>
      </c>
      <c r="Q981" t="s">
        <v>204</v>
      </c>
    </row>
    <row r="982" spans="1:17" ht="14.25" customHeight="1" x14ac:dyDescent="0.3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  <c r="N982" t="s">
        <v>151</v>
      </c>
      <c r="O982">
        <v>6</v>
      </c>
      <c r="P982" t="s">
        <v>197</v>
      </c>
      <c r="Q982" t="s">
        <v>202</v>
      </c>
    </row>
    <row r="983" spans="1:17" ht="14.25" customHeight="1" x14ac:dyDescent="0.3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  <c r="N983" t="s">
        <v>178</v>
      </c>
      <c r="O983">
        <v>1</v>
      </c>
      <c r="P983" t="s">
        <v>197</v>
      </c>
      <c r="Q983" t="s">
        <v>206</v>
      </c>
    </row>
    <row r="984" spans="1:17" ht="14.25" customHeight="1" x14ac:dyDescent="0.3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  <c r="N984" t="s">
        <v>151</v>
      </c>
      <c r="O984">
        <v>19</v>
      </c>
      <c r="P984" t="s">
        <v>198</v>
      </c>
      <c r="Q984" t="s">
        <v>206</v>
      </c>
    </row>
    <row r="985" spans="1:17" ht="14.25" customHeight="1" x14ac:dyDescent="0.3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  <c r="N985" t="s">
        <v>140</v>
      </c>
      <c r="O985">
        <v>10</v>
      </c>
      <c r="P985" t="s">
        <v>198</v>
      </c>
      <c r="Q985" t="s">
        <v>198</v>
      </c>
    </row>
    <row r="986" spans="1:17" ht="14.25" customHeight="1" x14ac:dyDescent="0.3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  <c r="N986" t="s">
        <v>189</v>
      </c>
      <c r="O986">
        <v>12</v>
      </c>
      <c r="P986" t="s">
        <v>194</v>
      </c>
      <c r="Q986" t="s">
        <v>202</v>
      </c>
    </row>
    <row r="987" spans="1:17" ht="14.25" customHeight="1" x14ac:dyDescent="0.3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  <c r="N987" t="s">
        <v>153</v>
      </c>
      <c r="O987">
        <v>15</v>
      </c>
      <c r="P987" t="s">
        <v>195</v>
      </c>
      <c r="Q987" t="s">
        <v>206</v>
      </c>
    </row>
    <row r="988" spans="1:17" ht="14.25" customHeight="1" x14ac:dyDescent="0.3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  <c r="N988" t="s">
        <v>162</v>
      </c>
      <c r="O988">
        <v>11</v>
      </c>
      <c r="P988" t="s">
        <v>197</v>
      </c>
      <c r="Q988" t="s">
        <v>202</v>
      </c>
    </row>
    <row r="989" spans="1:17" ht="14.25" customHeight="1" x14ac:dyDescent="0.3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  <c r="N989" t="s">
        <v>151</v>
      </c>
      <c r="O989">
        <v>10</v>
      </c>
      <c r="P989" t="s">
        <v>198</v>
      </c>
      <c r="Q989" t="s">
        <v>207</v>
      </c>
    </row>
    <row r="990" spans="1:17" ht="14.25" customHeight="1" x14ac:dyDescent="0.3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  <c r="N990" t="s">
        <v>160</v>
      </c>
      <c r="O990">
        <v>21</v>
      </c>
      <c r="P990" t="s">
        <v>196</v>
      </c>
      <c r="Q990" t="s">
        <v>204</v>
      </c>
    </row>
    <row r="991" spans="1:17" ht="14.25" customHeight="1" x14ac:dyDescent="0.3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  <c r="N991" t="s">
        <v>153</v>
      </c>
      <c r="O991">
        <v>5</v>
      </c>
      <c r="P991" t="s">
        <v>195</v>
      </c>
      <c r="Q991" t="s">
        <v>204</v>
      </c>
    </row>
    <row r="992" spans="1:17" ht="14.25" customHeight="1" x14ac:dyDescent="0.3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  <c r="N992" t="s">
        <v>170</v>
      </c>
      <c r="O992">
        <v>22</v>
      </c>
      <c r="P992" t="s">
        <v>194</v>
      </c>
      <c r="Q992" t="s">
        <v>198</v>
      </c>
    </row>
    <row r="993" spans="1:17" ht="14.25" customHeight="1" x14ac:dyDescent="0.3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  <c r="N993" t="s">
        <v>158</v>
      </c>
      <c r="O993">
        <v>11</v>
      </c>
      <c r="P993" t="s">
        <v>195</v>
      </c>
      <c r="Q993" t="s">
        <v>196</v>
      </c>
    </row>
    <row r="994" spans="1:17" ht="14.25" customHeight="1" x14ac:dyDescent="0.3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  <c r="N994" t="s">
        <v>180</v>
      </c>
      <c r="O994">
        <v>4</v>
      </c>
      <c r="P994" t="s">
        <v>196</v>
      </c>
      <c r="Q994" t="s">
        <v>198</v>
      </c>
    </row>
    <row r="995" spans="1:17" ht="14.25" customHeight="1" x14ac:dyDescent="0.3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  <c r="N995" t="s">
        <v>178</v>
      </c>
      <c r="O995">
        <v>7</v>
      </c>
      <c r="P995" t="s">
        <v>196</v>
      </c>
      <c r="Q995" t="s">
        <v>206</v>
      </c>
    </row>
    <row r="996" spans="1:17" ht="14.25" customHeight="1" x14ac:dyDescent="0.3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  <c r="N996" t="s">
        <v>166</v>
      </c>
      <c r="O996">
        <v>11</v>
      </c>
      <c r="P996" t="s">
        <v>194</v>
      </c>
      <c r="Q996" t="s">
        <v>205</v>
      </c>
    </row>
    <row r="997" spans="1:17" ht="14.25" customHeight="1" x14ac:dyDescent="0.3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  <c r="N997" t="s">
        <v>166</v>
      </c>
      <c r="O997">
        <v>9</v>
      </c>
      <c r="P997" t="s">
        <v>194</v>
      </c>
      <c r="Q997" t="s">
        <v>207</v>
      </c>
    </row>
    <row r="998" spans="1:17" ht="14.25" customHeight="1" x14ac:dyDescent="0.3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  <c r="N998" t="s">
        <v>176</v>
      </c>
      <c r="O998">
        <v>21</v>
      </c>
      <c r="P998" t="s">
        <v>195</v>
      </c>
      <c r="Q998" t="s">
        <v>204</v>
      </c>
    </row>
    <row r="999" spans="1:17" ht="14.25" customHeight="1" x14ac:dyDescent="0.3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  <c r="N999" t="s">
        <v>189</v>
      </c>
      <c r="O999">
        <v>14</v>
      </c>
      <c r="P999" t="s">
        <v>196</v>
      </c>
      <c r="Q999" t="s">
        <v>205</v>
      </c>
    </row>
    <row r="1000" spans="1:17" ht="14.25" customHeight="1" x14ac:dyDescent="0.3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  <c r="N1000" t="s">
        <v>160</v>
      </c>
      <c r="O1000">
        <v>13</v>
      </c>
      <c r="P1000" t="s">
        <v>194</v>
      </c>
      <c r="Q1000" t="s">
        <v>205</v>
      </c>
    </row>
    <row r="1001" spans="1:17" ht="14.25" customHeight="1" x14ac:dyDescent="0.3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  <c r="N1001" t="s">
        <v>137</v>
      </c>
      <c r="O1001">
        <v>19</v>
      </c>
      <c r="P1001" t="s">
        <v>197</v>
      </c>
      <c r="Q1001" t="s">
        <v>204</v>
      </c>
    </row>
    <row r="1002" spans="1:17" ht="14.25" customHeight="1" x14ac:dyDescent="0.3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  <c r="N1002" t="s">
        <v>149</v>
      </c>
      <c r="O1002">
        <v>6</v>
      </c>
      <c r="P1002" t="s">
        <v>196</v>
      </c>
      <c r="Q1002" t="s">
        <v>204</v>
      </c>
    </row>
    <row r="1003" spans="1:17" ht="14.25" customHeight="1" x14ac:dyDescent="0.3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  <c r="N1003" t="s">
        <v>172</v>
      </c>
      <c r="O1003">
        <v>16</v>
      </c>
      <c r="P1003" t="s">
        <v>197</v>
      </c>
      <c r="Q1003" t="s">
        <v>203</v>
      </c>
    </row>
    <row r="1004" spans="1:17" ht="14.25" customHeight="1" x14ac:dyDescent="0.3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  <c r="N1004" t="s">
        <v>168</v>
      </c>
      <c r="O1004">
        <v>11</v>
      </c>
      <c r="P1004" t="s">
        <v>194</v>
      </c>
      <c r="Q1004" t="s">
        <v>206</v>
      </c>
    </row>
    <row r="1005" spans="1:17" ht="14.25" customHeight="1" x14ac:dyDescent="0.3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  <c r="N1005" t="s">
        <v>162</v>
      </c>
      <c r="O1005">
        <v>15</v>
      </c>
      <c r="P1005" t="s">
        <v>198</v>
      </c>
      <c r="Q1005" t="s">
        <v>202</v>
      </c>
    </row>
    <row r="1006" spans="1:17" ht="14.25" customHeight="1" x14ac:dyDescent="0.3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  <c r="N1006" t="s">
        <v>166</v>
      </c>
      <c r="O1006">
        <v>18</v>
      </c>
      <c r="P1006" t="s">
        <v>196</v>
      </c>
      <c r="Q1006" t="s">
        <v>198</v>
      </c>
    </row>
    <row r="1007" spans="1:17" ht="14.25" customHeight="1" x14ac:dyDescent="0.3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  <c r="N1007" t="s">
        <v>176</v>
      </c>
      <c r="O1007">
        <v>16</v>
      </c>
      <c r="P1007" t="s">
        <v>197</v>
      </c>
      <c r="Q1007" t="s">
        <v>207</v>
      </c>
    </row>
    <row r="1008" spans="1:17" ht="14.25" customHeight="1" x14ac:dyDescent="0.3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  <c r="N1008" t="s">
        <v>160</v>
      </c>
      <c r="O1008">
        <v>14</v>
      </c>
      <c r="P1008" t="s">
        <v>197</v>
      </c>
      <c r="Q1008" t="s">
        <v>206</v>
      </c>
    </row>
    <row r="1009" spans="1:17" ht="14.25" customHeight="1" x14ac:dyDescent="0.3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  <c r="N1009" t="s">
        <v>164</v>
      </c>
      <c r="O1009">
        <v>7</v>
      </c>
      <c r="P1009" t="s">
        <v>195</v>
      </c>
      <c r="Q1009" t="s">
        <v>196</v>
      </c>
    </row>
    <row r="1010" spans="1:17" ht="14.25" customHeight="1" x14ac:dyDescent="0.3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  <c r="N1010" t="s">
        <v>170</v>
      </c>
      <c r="O1010">
        <v>18</v>
      </c>
      <c r="P1010" t="s">
        <v>198</v>
      </c>
      <c r="Q1010" t="s">
        <v>204</v>
      </c>
    </row>
    <row r="1011" spans="1:17" ht="14.25" customHeight="1" x14ac:dyDescent="0.3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  <c r="N1011" t="s">
        <v>164</v>
      </c>
      <c r="O1011">
        <v>12</v>
      </c>
      <c r="P1011" t="s">
        <v>195</v>
      </c>
      <c r="Q1011" t="s">
        <v>205</v>
      </c>
    </row>
    <row r="1012" spans="1:17" ht="14.25" customHeight="1" x14ac:dyDescent="0.3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  <c r="N1012" t="s">
        <v>170</v>
      </c>
      <c r="O1012">
        <v>3</v>
      </c>
      <c r="P1012" t="s">
        <v>194</v>
      </c>
      <c r="Q1012" t="s">
        <v>205</v>
      </c>
    </row>
    <row r="1013" spans="1:17" ht="14.25" customHeight="1" x14ac:dyDescent="0.3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  <c r="N1013" t="s">
        <v>172</v>
      </c>
      <c r="O1013">
        <v>7</v>
      </c>
      <c r="P1013" t="s">
        <v>197</v>
      </c>
      <c r="Q1013" t="s">
        <v>202</v>
      </c>
    </row>
    <row r="1014" spans="1:17" ht="14.25" customHeight="1" x14ac:dyDescent="0.3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  <c r="N1014" t="s">
        <v>147</v>
      </c>
      <c r="O1014">
        <v>15</v>
      </c>
      <c r="P1014" t="s">
        <v>196</v>
      </c>
      <c r="Q1014" t="s">
        <v>196</v>
      </c>
    </row>
    <row r="1015" spans="1:17" ht="14.25" customHeight="1" x14ac:dyDescent="0.3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  <c r="N1015" t="s">
        <v>172</v>
      </c>
      <c r="O1015">
        <v>1</v>
      </c>
      <c r="P1015" t="s">
        <v>198</v>
      </c>
      <c r="Q1015" t="s">
        <v>202</v>
      </c>
    </row>
    <row r="1016" spans="1:17" ht="14.25" customHeight="1" x14ac:dyDescent="0.3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  <c r="N1016" t="s">
        <v>158</v>
      </c>
      <c r="O1016">
        <v>9</v>
      </c>
      <c r="P1016" t="s">
        <v>195</v>
      </c>
      <c r="Q1016" t="s">
        <v>206</v>
      </c>
    </row>
    <row r="1017" spans="1:17" ht="14.25" customHeight="1" x14ac:dyDescent="0.3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  <c r="N1017" t="s">
        <v>158</v>
      </c>
      <c r="O1017">
        <v>16</v>
      </c>
      <c r="P1017" t="s">
        <v>194</v>
      </c>
      <c r="Q1017" t="s">
        <v>204</v>
      </c>
    </row>
    <row r="1018" spans="1:17" ht="14.25" customHeight="1" x14ac:dyDescent="0.3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  <c r="N1018" t="s">
        <v>147</v>
      </c>
      <c r="O1018">
        <v>12</v>
      </c>
      <c r="P1018" t="s">
        <v>198</v>
      </c>
      <c r="Q1018" t="s">
        <v>203</v>
      </c>
    </row>
    <row r="1019" spans="1:17" ht="14.25" customHeight="1" x14ac:dyDescent="0.3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  <c r="N1019" t="s">
        <v>144</v>
      </c>
      <c r="O1019">
        <v>16</v>
      </c>
      <c r="P1019" t="s">
        <v>197</v>
      </c>
      <c r="Q1019" t="s">
        <v>202</v>
      </c>
    </row>
    <row r="1020" spans="1:17" ht="14.25" customHeight="1" x14ac:dyDescent="0.3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  <c r="N1020" t="s">
        <v>168</v>
      </c>
      <c r="O1020">
        <v>9</v>
      </c>
      <c r="P1020" t="s">
        <v>197</v>
      </c>
      <c r="Q1020" t="s">
        <v>207</v>
      </c>
    </row>
    <row r="1021" spans="1:17" ht="14.25" customHeight="1" x14ac:dyDescent="0.3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  <c r="N1021" t="s">
        <v>176</v>
      </c>
      <c r="O1021">
        <v>22</v>
      </c>
      <c r="P1021" t="s">
        <v>195</v>
      </c>
      <c r="Q1021" t="s">
        <v>207</v>
      </c>
    </row>
    <row r="1022" spans="1:17" ht="14.25" customHeight="1" x14ac:dyDescent="0.3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  <c r="N1022" t="s">
        <v>189</v>
      </c>
      <c r="O1022">
        <v>7</v>
      </c>
      <c r="P1022" t="s">
        <v>195</v>
      </c>
      <c r="Q1022" t="s">
        <v>202</v>
      </c>
    </row>
    <row r="1023" spans="1:17" ht="14.25" customHeight="1" x14ac:dyDescent="0.3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  <c r="N1023" t="s">
        <v>185</v>
      </c>
      <c r="O1023">
        <v>11</v>
      </c>
      <c r="P1023" t="s">
        <v>197</v>
      </c>
      <c r="Q1023" t="s">
        <v>201</v>
      </c>
    </row>
    <row r="1024" spans="1:17" ht="14.25" customHeight="1" x14ac:dyDescent="0.3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  <c r="N1024" t="s">
        <v>170</v>
      </c>
      <c r="O1024">
        <v>1</v>
      </c>
      <c r="P1024" t="s">
        <v>198</v>
      </c>
      <c r="Q1024" t="s">
        <v>204</v>
      </c>
    </row>
    <row r="1025" spans="1:17" ht="14.25" customHeight="1" x14ac:dyDescent="0.3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  <c r="N1025" t="s">
        <v>155</v>
      </c>
      <c r="O1025">
        <v>6</v>
      </c>
      <c r="P1025" t="s">
        <v>195</v>
      </c>
      <c r="Q1025" t="s">
        <v>206</v>
      </c>
    </row>
    <row r="1026" spans="1:17" ht="14.25" customHeight="1" x14ac:dyDescent="0.3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  <c r="N1026" t="s">
        <v>162</v>
      </c>
      <c r="O1026">
        <v>9</v>
      </c>
      <c r="P1026" t="s">
        <v>198</v>
      </c>
      <c r="Q1026" t="s">
        <v>201</v>
      </c>
    </row>
    <row r="1027" spans="1:17" ht="14.25" customHeight="1" x14ac:dyDescent="0.3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  <c r="N1027" t="s">
        <v>189</v>
      </c>
      <c r="O1027">
        <v>16</v>
      </c>
      <c r="P1027" t="s">
        <v>194</v>
      </c>
      <c r="Q1027" t="s">
        <v>206</v>
      </c>
    </row>
    <row r="1028" spans="1:17" ht="14.25" customHeight="1" x14ac:dyDescent="0.3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  <c r="N1028" t="s">
        <v>172</v>
      </c>
      <c r="O1028">
        <v>8</v>
      </c>
      <c r="P1028" t="s">
        <v>196</v>
      </c>
      <c r="Q1028" t="s">
        <v>201</v>
      </c>
    </row>
    <row r="1029" spans="1:17" ht="14.25" customHeight="1" x14ac:dyDescent="0.3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  <c r="N1029" t="s">
        <v>153</v>
      </c>
      <c r="O1029">
        <v>1</v>
      </c>
      <c r="P1029" t="s">
        <v>198</v>
      </c>
      <c r="Q1029" t="s">
        <v>201</v>
      </c>
    </row>
    <row r="1030" spans="1:17" ht="14.25" customHeight="1" x14ac:dyDescent="0.3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  <c r="N1030" t="s">
        <v>137</v>
      </c>
      <c r="O1030">
        <v>7</v>
      </c>
      <c r="P1030" t="s">
        <v>195</v>
      </c>
      <c r="Q1030" t="s">
        <v>203</v>
      </c>
    </row>
    <row r="1031" spans="1:17" ht="14.25" customHeight="1" x14ac:dyDescent="0.3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  <c r="N1031" t="s">
        <v>140</v>
      </c>
      <c r="O1031">
        <v>12</v>
      </c>
      <c r="P1031" t="s">
        <v>195</v>
      </c>
      <c r="Q1031" t="s">
        <v>201</v>
      </c>
    </row>
    <row r="1032" spans="1:17" ht="14.25" customHeight="1" x14ac:dyDescent="0.3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  <c r="N1032" t="s">
        <v>144</v>
      </c>
      <c r="O1032">
        <v>5</v>
      </c>
      <c r="P1032" t="s">
        <v>195</v>
      </c>
      <c r="Q1032" t="s">
        <v>207</v>
      </c>
    </row>
    <row r="1033" spans="1:17" ht="14.25" customHeight="1" x14ac:dyDescent="0.3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  <c r="N1033" t="s">
        <v>185</v>
      </c>
      <c r="O1033">
        <v>16</v>
      </c>
      <c r="P1033" t="s">
        <v>195</v>
      </c>
      <c r="Q1033" t="s">
        <v>201</v>
      </c>
    </row>
    <row r="1034" spans="1:17" ht="14.25" customHeight="1" x14ac:dyDescent="0.3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  <c r="N1034" t="s">
        <v>160</v>
      </c>
      <c r="O1034">
        <v>19</v>
      </c>
      <c r="P1034" t="s">
        <v>196</v>
      </c>
      <c r="Q1034" t="s">
        <v>202</v>
      </c>
    </row>
    <row r="1035" spans="1:17" ht="14.25" customHeight="1" x14ac:dyDescent="0.3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  <c r="N1035" t="s">
        <v>153</v>
      </c>
      <c r="O1035">
        <v>14</v>
      </c>
      <c r="P1035" t="s">
        <v>197</v>
      </c>
      <c r="Q1035" t="s">
        <v>203</v>
      </c>
    </row>
    <row r="1036" spans="1:17" ht="14.25" customHeight="1" x14ac:dyDescent="0.3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  <c r="N1036" t="s">
        <v>162</v>
      </c>
      <c r="O1036">
        <v>13</v>
      </c>
      <c r="P1036" t="s">
        <v>196</v>
      </c>
      <c r="Q1036" t="s">
        <v>198</v>
      </c>
    </row>
    <row r="1037" spans="1:17" ht="14.25" customHeight="1" x14ac:dyDescent="0.3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  <c r="N1037" t="s">
        <v>151</v>
      </c>
      <c r="O1037">
        <v>2</v>
      </c>
      <c r="P1037" t="s">
        <v>198</v>
      </c>
      <c r="Q1037" t="s">
        <v>202</v>
      </c>
    </row>
    <row r="1038" spans="1:17" ht="14.25" customHeight="1" x14ac:dyDescent="0.3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  <c r="N1038" t="s">
        <v>158</v>
      </c>
      <c r="O1038">
        <v>2</v>
      </c>
      <c r="P1038" t="s">
        <v>197</v>
      </c>
      <c r="Q1038" t="s">
        <v>202</v>
      </c>
    </row>
    <row r="1039" spans="1:17" ht="14.25" customHeight="1" x14ac:dyDescent="0.3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  <c r="N1039" t="s">
        <v>172</v>
      </c>
      <c r="O1039">
        <v>10</v>
      </c>
      <c r="P1039" t="s">
        <v>198</v>
      </c>
      <c r="Q1039" t="s">
        <v>207</v>
      </c>
    </row>
    <row r="1040" spans="1:17" ht="14.25" customHeight="1" x14ac:dyDescent="0.3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  <c r="N1040" t="s">
        <v>160</v>
      </c>
      <c r="O1040">
        <v>1</v>
      </c>
      <c r="P1040" t="s">
        <v>194</v>
      </c>
      <c r="Q1040" t="s">
        <v>201</v>
      </c>
    </row>
    <row r="1041" spans="1:17" ht="14.25" customHeight="1" x14ac:dyDescent="0.3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  <c r="N1041" t="s">
        <v>166</v>
      </c>
      <c r="O1041">
        <v>1</v>
      </c>
      <c r="P1041" t="s">
        <v>198</v>
      </c>
      <c r="Q1041" t="s">
        <v>196</v>
      </c>
    </row>
    <row r="1042" spans="1:17" ht="14.25" customHeight="1" x14ac:dyDescent="0.3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  <c r="N1042" t="s">
        <v>185</v>
      </c>
      <c r="O1042">
        <v>16</v>
      </c>
      <c r="P1042" t="s">
        <v>196</v>
      </c>
      <c r="Q1042" t="s">
        <v>203</v>
      </c>
    </row>
    <row r="1043" spans="1:17" ht="14.25" customHeight="1" x14ac:dyDescent="0.3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  <c r="N1043" t="s">
        <v>180</v>
      </c>
      <c r="O1043">
        <v>21</v>
      </c>
      <c r="P1043" t="s">
        <v>198</v>
      </c>
      <c r="Q1043" t="s">
        <v>196</v>
      </c>
    </row>
    <row r="1044" spans="1:17" ht="14.25" customHeight="1" x14ac:dyDescent="0.3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  <c r="N1044" t="s">
        <v>147</v>
      </c>
      <c r="O1044">
        <v>8</v>
      </c>
      <c r="P1044" t="s">
        <v>197</v>
      </c>
      <c r="Q1044" t="s">
        <v>198</v>
      </c>
    </row>
    <row r="1045" spans="1:17" ht="14.25" customHeight="1" x14ac:dyDescent="0.3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  <c r="N1045" t="s">
        <v>166</v>
      </c>
      <c r="O1045">
        <v>9</v>
      </c>
      <c r="P1045" t="s">
        <v>196</v>
      </c>
      <c r="Q1045" t="s">
        <v>198</v>
      </c>
    </row>
    <row r="1046" spans="1:17" ht="14.25" customHeight="1" x14ac:dyDescent="0.3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  <c r="N1046" t="s">
        <v>172</v>
      </c>
      <c r="O1046">
        <v>19</v>
      </c>
      <c r="P1046" t="s">
        <v>196</v>
      </c>
      <c r="Q1046" t="s">
        <v>198</v>
      </c>
    </row>
    <row r="1047" spans="1:17" ht="14.25" customHeight="1" x14ac:dyDescent="0.3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  <c r="N1047" t="s">
        <v>172</v>
      </c>
      <c r="O1047">
        <v>18</v>
      </c>
      <c r="P1047" t="s">
        <v>197</v>
      </c>
      <c r="Q1047" t="s">
        <v>198</v>
      </c>
    </row>
    <row r="1048" spans="1:17" ht="14.25" customHeight="1" x14ac:dyDescent="0.3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  <c r="N1048" t="s">
        <v>151</v>
      </c>
      <c r="O1048">
        <v>18</v>
      </c>
      <c r="P1048" t="s">
        <v>196</v>
      </c>
      <c r="Q1048" t="s">
        <v>204</v>
      </c>
    </row>
    <row r="1049" spans="1:17" ht="14.25" customHeight="1" x14ac:dyDescent="0.3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  <c r="N1049" t="s">
        <v>160</v>
      </c>
      <c r="O1049">
        <v>19</v>
      </c>
      <c r="P1049" t="s">
        <v>194</v>
      </c>
      <c r="Q1049" t="s">
        <v>203</v>
      </c>
    </row>
    <row r="1050" spans="1:17" ht="14.25" customHeight="1" x14ac:dyDescent="0.3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  <c r="N1050" t="s">
        <v>142</v>
      </c>
      <c r="O1050">
        <v>13</v>
      </c>
      <c r="P1050" t="s">
        <v>196</v>
      </c>
      <c r="Q1050" t="s">
        <v>204</v>
      </c>
    </row>
    <row r="1051" spans="1:17" ht="14.25" customHeight="1" x14ac:dyDescent="0.3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  <c r="N1051" t="s">
        <v>142</v>
      </c>
      <c r="O1051">
        <v>15</v>
      </c>
      <c r="P1051" t="s">
        <v>195</v>
      </c>
      <c r="Q1051" t="s">
        <v>202</v>
      </c>
    </row>
    <row r="1052" spans="1:17" ht="14.25" customHeight="1" x14ac:dyDescent="0.3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  <c r="N1052" t="s">
        <v>149</v>
      </c>
      <c r="O1052">
        <v>4</v>
      </c>
      <c r="P1052" t="s">
        <v>196</v>
      </c>
      <c r="Q1052" t="s">
        <v>207</v>
      </c>
    </row>
    <row r="1053" spans="1:17" ht="14.25" customHeight="1" x14ac:dyDescent="0.3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  <c r="N1053" t="s">
        <v>170</v>
      </c>
      <c r="O1053">
        <v>21</v>
      </c>
      <c r="P1053" t="s">
        <v>198</v>
      </c>
      <c r="Q1053" t="s">
        <v>207</v>
      </c>
    </row>
    <row r="1054" spans="1:17" ht="14.25" customHeight="1" x14ac:dyDescent="0.3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  <c r="N1054" t="s">
        <v>170</v>
      </c>
      <c r="O1054">
        <v>17</v>
      </c>
      <c r="P1054" t="s">
        <v>197</v>
      </c>
      <c r="Q1054" t="s">
        <v>205</v>
      </c>
    </row>
    <row r="1055" spans="1:17" ht="14.25" customHeight="1" x14ac:dyDescent="0.3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  <c r="N1055" t="s">
        <v>142</v>
      </c>
      <c r="O1055">
        <v>21</v>
      </c>
      <c r="P1055" t="s">
        <v>195</v>
      </c>
      <c r="Q1055" t="s">
        <v>196</v>
      </c>
    </row>
    <row r="1056" spans="1:17" ht="14.25" customHeight="1" x14ac:dyDescent="0.3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  <c r="N1056" t="s">
        <v>158</v>
      </c>
      <c r="O1056">
        <v>12</v>
      </c>
      <c r="P1056" t="s">
        <v>198</v>
      </c>
      <c r="Q1056" t="s">
        <v>196</v>
      </c>
    </row>
    <row r="1057" spans="1:17" ht="14.25" customHeight="1" x14ac:dyDescent="0.3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  <c r="N1057" t="s">
        <v>160</v>
      </c>
      <c r="O1057">
        <v>21</v>
      </c>
      <c r="P1057" t="s">
        <v>194</v>
      </c>
      <c r="Q1057" t="s">
        <v>204</v>
      </c>
    </row>
    <row r="1058" spans="1:17" ht="14.25" customHeight="1" x14ac:dyDescent="0.3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  <c r="N1058" t="s">
        <v>144</v>
      </c>
      <c r="O1058">
        <v>4</v>
      </c>
      <c r="P1058" t="s">
        <v>194</v>
      </c>
      <c r="Q1058" t="s">
        <v>207</v>
      </c>
    </row>
    <row r="1059" spans="1:17" ht="14.25" customHeight="1" x14ac:dyDescent="0.3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  <c r="N1059" t="s">
        <v>183</v>
      </c>
      <c r="O1059">
        <v>12</v>
      </c>
      <c r="P1059" t="s">
        <v>197</v>
      </c>
      <c r="Q1059" t="s">
        <v>198</v>
      </c>
    </row>
    <row r="1060" spans="1:17" ht="14.25" customHeight="1" x14ac:dyDescent="0.3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  <c r="N1060" t="s">
        <v>185</v>
      </c>
      <c r="O1060">
        <v>16</v>
      </c>
      <c r="P1060" t="s">
        <v>194</v>
      </c>
      <c r="Q1060" t="s">
        <v>196</v>
      </c>
    </row>
    <row r="1061" spans="1:17" ht="14.25" customHeight="1" x14ac:dyDescent="0.3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  <c r="N1061" t="s">
        <v>174</v>
      </c>
      <c r="O1061">
        <v>10</v>
      </c>
      <c r="P1061" t="s">
        <v>194</v>
      </c>
      <c r="Q1061" t="s">
        <v>206</v>
      </c>
    </row>
    <row r="1062" spans="1:17" ht="14.25" customHeight="1" x14ac:dyDescent="0.3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  <c r="N1062" t="s">
        <v>189</v>
      </c>
      <c r="O1062">
        <v>11</v>
      </c>
      <c r="P1062" t="s">
        <v>197</v>
      </c>
      <c r="Q1062" t="s">
        <v>204</v>
      </c>
    </row>
    <row r="1063" spans="1:17" ht="14.25" customHeight="1" x14ac:dyDescent="0.3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  <c r="N1063" t="s">
        <v>180</v>
      </c>
      <c r="O1063">
        <v>11</v>
      </c>
      <c r="P1063" t="s">
        <v>196</v>
      </c>
      <c r="Q1063" t="s">
        <v>203</v>
      </c>
    </row>
    <row r="1064" spans="1:17" ht="14.25" customHeight="1" x14ac:dyDescent="0.3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  <c r="N1064" t="s">
        <v>162</v>
      </c>
      <c r="O1064">
        <v>5</v>
      </c>
      <c r="P1064" t="s">
        <v>198</v>
      </c>
      <c r="Q1064" t="s">
        <v>204</v>
      </c>
    </row>
    <row r="1065" spans="1:17" ht="14.25" customHeight="1" x14ac:dyDescent="0.3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  <c r="N1065" t="s">
        <v>140</v>
      </c>
      <c r="O1065">
        <v>5</v>
      </c>
      <c r="P1065" t="s">
        <v>194</v>
      </c>
      <c r="Q1065" t="s">
        <v>198</v>
      </c>
    </row>
    <row r="1066" spans="1:17" ht="14.25" customHeight="1" x14ac:dyDescent="0.3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  <c r="N1066" t="s">
        <v>176</v>
      </c>
      <c r="O1066">
        <v>20</v>
      </c>
      <c r="P1066" t="s">
        <v>197</v>
      </c>
      <c r="Q1066" t="s">
        <v>206</v>
      </c>
    </row>
    <row r="1067" spans="1:17" ht="14.25" customHeight="1" x14ac:dyDescent="0.3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  <c r="N1067" t="s">
        <v>166</v>
      </c>
      <c r="O1067">
        <v>3</v>
      </c>
      <c r="P1067" t="s">
        <v>194</v>
      </c>
      <c r="Q1067" t="s">
        <v>207</v>
      </c>
    </row>
    <row r="1068" spans="1:17" ht="14.25" customHeight="1" x14ac:dyDescent="0.3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  <c r="N1068" t="s">
        <v>142</v>
      </c>
      <c r="O1068">
        <v>4</v>
      </c>
      <c r="P1068" t="s">
        <v>196</v>
      </c>
      <c r="Q1068" t="s">
        <v>207</v>
      </c>
    </row>
    <row r="1069" spans="1:17" ht="14.25" customHeight="1" x14ac:dyDescent="0.3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  <c r="N1069" t="s">
        <v>178</v>
      </c>
      <c r="O1069">
        <v>2</v>
      </c>
      <c r="P1069" t="s">
        <v>194</v>
      </c>
      <c r="Q1069" t="s">
        <v>202</v>
      </c>
    </row>
    <row r="1070" spans="1:17" ht="14.25" customHeight="1" x14ac:dyDescent="0.3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  <c r="N1070" t="s">
        <v>164</v>
      </c>
      <c r="O1070">
        <v>12</v>
      </c>
      <c r="P1070" t="s">
        <v>194</v>
      </c>
      <c r="Q1070" t="s">
        <v>205</v>
      </c>
    </row>
    <row r="1071" spans="1:17" ht="14.25" customHeight="1" x14ac:dyDescent="0.3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  <c r="N1071" t="s">
        <v>160</v>
      </c>
      <c r="O1071">
        <v>18</v>
      </c>
      <c r="P1071" t="s">
        <v>197</v>
      </c>
      <c r="Q1071" t="s">
        <v>196</v>
      </c>
    </row>
    <row r="1072" spans="1:17" ht="14.25" customHeight="1" x14ac:dyDescent="0.3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  <c r="N1072" t="s">
        <v>144</v>
      </c>
      <c r="O1072">
        <v>3</v>
      </c>
      <c r="P1072" t="s">
        <v>198</v>
      </c>
      <c r="Q1072" t="s">
        <v>206</v>
      </c>
    </row>
    <row r="1073" spans="1:17" ht="14.25" customHeight="1" x14ac:dyDescent="0.3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  <c r="N1073" t="s">
        <v>172</v>
      </c>
      <c r="O1073">
        <v>10</v>
      </c>
      <c r="P1073" t="s">
        <v>196</v>
      </c>
      <c r="Q1073" t="s">
        <v>196</v>
      </c>
    </row>
    <row r="1074" spans="1:17" ht="14.25" customHeight="1" x14ac:dyDescent="0.3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  <c r="N1074" t="s">
        <v>144</v>
      </c>
      <c r="O1074">
        <v>14</v>
      </c>
      <c r="P1074" t="s">
        <v>198</v>
      </c>
      <c r="Q1074" t="s">
        <v>205</v>
      </c>
    </row>
    <row r="1075" spans="1:17" ht="14.25" customHeight="1" x14ac:dyDescent="0.3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  <c r="N1075" t="s">
        <v>174</v>
      </c>
      <c r="O1075">
        <v>8</v>
      </c>
      <c r="P1075" t="s">
        <v>198</v>
      </c>
      <c r="Q1075" t="s">
        <v>205</v>
      </c>
    </row>
    <row r="1076" spans="1:17" ht="14.25" customHeight="1" x14ac:dyDescent="0.3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  <c r="N1076" t="s">
        <v>174</v>
      </c>
      <c r="O1076">
        <v>17</v>
      </c>
      <c r="P1076" t="s">
        <v>197</v>
      </c>
      <c r="Q1076" t="s">
        <v>201</v>
      </c>
    </row>
    <row r="1077" spans="1:17" ht="14.25" customHeight="1" x14ac:dyDescent="0.3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  <c r="N1077" t="s">
        <v>149</v>
      </c>
      <c r="O1077">
        <v>20</v>
      </c>
      <c r="P1077" t="s">
        <v>195</v>
      </c>
      <c r="Q1077" t="s">
        <v>203</v>
      </c>
    </row>
    <row r="1078" spans="1:17" ht="14.25" customHeight="1" x14ac:dyDescent="0.3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  <c r="N1078" t="s">
        <v>172</v>
      </c>
      <c r="O1078">
        <v>17</v>
      </c>
      <c r="P1078" t="s">
        <v>198</v>
      </c>
      <c r="Q1078" t="s">
        <v>198</v>
      </c>
    </row>
    <row r="1079" spans="1:17" ht="14.25" customHeight="1" x14ac:dyDescent="0.3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  <c r="N1079" t="s">
        <v>153</v>
      </c>
      <c r="O1079">
        <v>3</v>
      </c>
      <c r="P1079" t="s">
        <v>195</v>
      </c>
      <c r="Q1079" t="s">
        <v>196</v>
      </c>
    </row>
    <row r="1080" spans="1:17" ht="14.25" customHeight="1" x14ac:dyDescent="0.3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  <c r="N1080" t="s">
        <v>187</v>
      </c>
      <c r="O1080">
        <v>19</v>
      </c>
      <c r="P1080" t="s">
        <v>196</v>
      </c>
      <c r="Q1080" t="s">
        <v>207</v>
      </c>
    </row>
    <row r="1081" spans="1:17" ht="14.25" customHeight="1" x14ac:dyDescent="0.3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  <c r="N1081" t="s">
        <v>147</v>
      </c>
      <c r="O1081">
        <v>16</v>
      </c>
      <c r="P1081" t="s">
        <v>197</v>
      </c>
      <c r="Q1081" t="s">
        <v>203</v>
      </c>
    </row>
    <row r="1082" spans="1:17" ht="14.25" customHeight="1" x14ac:dyDescent="0.3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  <c r="N1082" t="s">
        <v>153</v>
      </c>
      <c r="O1082">
        <v>16</v>
      </c>
      <c r="P1082" t="s">
        <v>198</v>
      </c>
      <c r="Q1082" t="s">
        <v>202</v>
      </c>
    </row>
    <row r="1083" spans="1:17" ht="14.25" customHeight="1" x14ac:dyDescent="0.3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  <c r="N1083" t="s">
        <v>137</v>
      </c>
      <c r="O1083">
        <v>2</v>
      </c>
      <c r="P1083" t="s">
        <v>198</v>
      </c>
      <c r="Q1083" t="s">
        <v>196</v>
      </c>
    </row>
    <row r="1084" spans="1:17" ht="14.25" customHeight="1" x14ac:dyDescent="0.3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  <c r="N1084" t="s">
        <v>166</v>
      </c>
      <c r="O1084">
        <v>17</v>
      </c>
      <c r="P1084" t="s">
        <v>195</v>
      </c>
      <c r="Q1084" t="s">
        <v>205</v>
      </c>
    </row>
    <row r="1085" spans="1:17" ht="14.25" customHeight="1" x14ac:dyDescent="0.3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  <c r="N1085" t="s">
        <v>142</v>
      </c>
      <c r="O1085">
        <v>16</v>
      </c>
      <c r="P1085" t="s">
        <v>195</v>
      </c>
      <c r="Q1085" t="s">
        <v>203</v>
      </c>
    </row>
    <row r="1086" spans="1:17" ht="14.25" customHeight="1" x14ac:dyDescent="0.3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  <c r="N1086" t="s">
        <v>185</v>
      </c>
      <c r="O1086">
        <v>18</v>
      </c>
      <c r="P1086" t="s">
        <v>194</v>
      </c>
      <c r="Q1086" t="s">
        <v>206</v>
      </c>
    </row>
    <row r="1087" spans="1:17" ht="14.25" customHeight="1" x14ac:dyDescent="0.3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  <c r="N1087" t="s">
        <v>172</v>
      </c>
      <c r="O1087">
        <v>10</v>
      </c>
      <c r="P1087" t="s">
        <v>196</v>
      </c>
      <c r="Q1087" t="s">
        <v>207</v>
      </c>
    </row>
    <row r="1088" spans="1:17" ht="14.25" customHeight="1" x14ac:dyDescent="0.3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  <c r="N1088" t="s">
        <v>164</v>
      </c>
      <c r="O1088">
        <v>7</v>
      </c>
      <c r="P1088" t="s">
        <v>194</v>
      </c>
      <c r="Q1088" t="s">
        <v>196</v>
      </c>
    </row>
    <row r="1089" spans="1:17" ht="14.25" customHeight="1" x14ac:dyDescent="0.3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  <c r="N1089" t="s">
        <v>144</v>
      </c>
      <c r="O1089">
        <v>2</v>
      </c>
      <c r="P1089" t="s">
        <v>197</v>
      </c>
      <c r="Q1089" t="s">
        <v>198</v>
      </c>
    </row>
    <row r="1090" spans="1:17" ht="14.25" customHeight="1" x14ac:dyDescent="0.3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  <c r="N1090" t="s">
        <v>160</v>
      </c>
      <c r="O1090">
        <v>13</v>
      </c>
      <c r="P1090" t="s">
        <v>197</v>
      </c>
      <c r="Q1090" t="s">
        <v>202</v>
      </c>
    </row>
    <row r="1091" spans="1:17" ht="14.25" customHeight="1" x14ac:dyDescent="0.3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  <c r="N1091" t="s">
        <v>144</v>
      </c>
      <c r="O1091">
        <v>5</v>
      </c>
      <c r="P1091" t="s">
        <v>198</v>
      </c>
      <c r="Q1091" t="s">
        <v>203</v>
      </c>
    </row>
    <row r="1092" spans="1:17" ht="14.25" customHeight="1" x14ac:dyDescent="0.3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  <c r="N1092" t="s">
        <v>137</v>
      </c>
      <c r="O1092">
        <v>17</v>
      </c>
      <c r="P1092" t="s">
        <v>197</v>
      </c>
      <c r="Q1092" t="s">
        <v>196</v>
      </c>
    </row>
    <row r="1093" spans="1:17" ht="14.25" customHeight="1" x14ac:dyDescent="0.3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  <c r="N1093" t="s">
        <v>176</v>
      </c>
      <c r="O1093">
        <v>12</v>
      </c>
      <c r="P1093" t="s">
        <v>195</v>
      </c>
      <c r="Q1093" t="s">
        <v>207</v>
      </c>
    </row>
    <row r="1094" spans="1:17" ht="14.25" customHeight="1" x14ac:dyDescent="0.3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  <c r="N1094" t="s">
        <v>140</v>
      </c>
      <c r="O1094">
        <v>20</v>
      </c>
      <c r="P1094" t="s">
        <v>197</v>
      </c>
      <c r="Q1094" t="s">
        <v>207</v>
      </c>
    </row>
    <row r="1095" spans="1:17" ht="14.25" customHeight="1" x14ac:dyDescent="0.3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  <c r="N1095" t="s">
        <v>166</v>
      </c>
      <c r="O1095">
        <v>17</v>
      </c>
      <c r="P1095" t="s">
        <v>194</v>
      </c>
      <c r="Q1095" t="s">
        <v>201</v>
      </c>
    </row>
    <row r="1096" spans="1:17" ht="14.25" customHeight="1" x14ac:dyDescent="0.3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  <c r="N1096" t="s">
        <v>183</v>
      </c>
      <c r="O1096">
        <v>10</v>
      </c>
      <c r="P1096" t="s">
        <v>194</v>
      </c>
      <c r="Q1096" t="s">
        <v>203</v>
      </c>
    </row>
    <row r="1097" spans="1:17" ht="14.25" customHeight="1" x14ac:dyDescent="0.3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  <c r="N1097" t="s">
        <v>178</v>
      </c>
      <c r="O1097">
        <v>4</v>
      </c>
      <c r="P1097" t="s">
        <v>196</v>
      </c>
      <c r="Q1097" t="s">
        <v>196</v>
      </c>
    </row>
    <row r="1098" spans="1:17" ht="14.25" customHeight="1" x14ac:dyDescent="0.3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  <c r="N1098" t="s">
        <v>172</v>
      </c>
      <c r="O1098">
        <v>6</v>
      </c>
      <c r="P1098" t="s">
        <v>197</v>
      </c>
      <c r="Q1098" t="s">
        <v>204</v>
      </c>
    </row>
    <row r="1099" spans="1:17" ht="14.25" customHeight="1" x14ac:dyDescent="0.3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  <c r="N1099" t="s">
        <v>137</v>
      </c>
      <c r="O1099">
        <v>7</v>
      </c>
      <c r="P1099" t="s">
        <v>194</v>
      </c>
      <c r="Q1099" t="s">
        <v>204</v>
      </c>
    </row>
    <row r="1100" spans="1:17" ht="14.25" customHeight="1" x14ac:dyDescent="0.3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  <c r="N1100" t="s">
        <v>142</v>
      </c>
      <c r="O1100">
        <v>4</v>
      </c>
      <c r="P1100" t="s">
        <v>194</v>
      </c>
      <c r="Q1100" t="s">
        <v>204</v>
      </c>
    </row>
    <row r="1101" spans="1:17" ht="14.25" customHeight="1" x14ac:dyDescent="0.3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  <c r="N1101" t="s">
        <v>170</v>
      </c>
      <c r="O1101">
        <v>22</v>
      </c>
      <c r="P1101" t="s">
        <v>198</v>
      </c>
      <c r="Q1101" t="s">
        <v>205</v>
      </c>
    </row>
    <row r="1102" spans="1:17" ht="14.25" customHeight="1" x14ac:dyDescent="0.3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  <c r="N1102" t="s">
        <v>183</v>
      </c>
      <c r="O1102">
        <v>5</v>
      </c>
      <c r="P1102" t="s">
        <v>195</v>
      </c>
      <c r="Q1102" t="s">
        <v>201</v>
      </c>
    </row>
    <row r="1103" spans="1:17" ht="14.25" customHeight="1" x14ac:dyDescent="0.3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  <c r="N1103" t="s">
        <v>180</v>
      </c>
      <c r="O1103">
        <v>14</v>
      </c>
      <c r="P1103" t="s">
        <v>195</v>
      </c>
      <c r="Q1103" t="s">
        <v>196</v>
      </c>
    </row>
    <row r="1104" spans="1:17" ht="14.25" customHeight="1" x14ac:dyDescent="0.3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  <c r="N1104" t="s">
        <v>164</v>
      </c>
      <c r="O1104">
        <v>9</v>
      </c>
      <c r="P1104" t="s">
        <v>198</v>
      </c>
      <c r="Q1104" t="s">
        <v>206</v>
      </c>
    </row>
    <row r="1105" spans="1:17" ht="14.25" customHeight="1" x14ac:dyDescent="0.3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  <c r="N1105" t="s">
        <v>185</v>
      </c>
      <c r="O1105">
        <v>2</v>
      </c>
      <c r="P1105" t="s">
        <v>195</v>
      </c>
      <c r="Q1105" t="s">
        <v>206</v>
      </c>
    </row>
    <row r="1106" spans="1:17" ht="14.25" customHeight="1" x14ac:dyDescent="0.3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  <c r="N1106" t="s">
        <v>142</v>
      </c>
      <c r="O1106">
        <v>13</v>
      </c>
      <c r="P1106" t="s">
        <v>198</v>
      </c>
      <c r="Q1106" t="s">
        <v>207</v>
      </c>
    </row>
    <row r="1107" spans="1:17" ht="14.25" customHeight="1" x14ac:dyDescent="0.3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  <c r="N1107" t="s">
        <v>155</v>
      </c>
      <c r="O1107">
        <v>1</v>
      </c>
      <c r="P1107" t="s">
        <v>198</v>
      </c>
      <c r="Q1107" t="s">
        <v>204</v>
      </c>
    </row>
    <row r="1108" spans="1:17" ht="14.25" customHeight="1" x14ac:dyDescent="0.3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  <c r="N1108" t="s">
        <v>162</v>
      </c>
      <c r="O1108">
        <v>16</v>
      </c>
      <c r="P1108" t="s">
        <v>195</v>
      </c>
      <c r="Q1108" t="s">
        <v>203</v>
      </c>
    </row>
    <row r="1109" spans="1:17" ht="14.25" customHeight="1" x14ac:dyDescent="0.3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  <c r="N1109" t="s">
        <v>172</v>
      </c>
      <c r="O1109">
        <v>12</v>
      </c>
      <c r="P1109" t="s">
        <v>195</v>
      </c>
      <c r="Q1109" t="s">
        <v>206</v>
      </c>
    </row>
    <row r="1110" spans="1:17" ht="14.25" customHeight="1" x14ac:dyDescent="0.3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  <c r="N1110" t="s">
        <v>189</v>
      </c>
      <c r="O1110">
        <v>12</v>
      </c>
      <c r="P1110" t="s">
        <v>195</v>
      </c>
      <c r="Q1110" t="s">
        <v>196</v>
      </c>
    </row>
    <row r="1111" spans="1:17" ht="14.25" customHeight="1" x14ac:dyDescent="0.3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  <c r="N1111" t="s">
        <v>160</v>
      </c>
      <c r="O1111">
        <v>17</v>
      </c>
      <c r="P1111" t="s">
        <v>195</v>
      </c>
      <c r="Q1111" t="s">
        <v>202</v>
      </c>
    </row>
    <row r="1112" spans="1:17" ht="14.25" customHeight="1" x14ac:dyDescent="0.3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  <c r="N1112" t="s">
        <v>168</v>
      </c>
      <c r="O1112">
        <v>8</v>
      </c>
      <c r="P1112" t="s">
        <v>194</v>
      </c>
      <c r="Q1112" t="s">
        <v>207</v>
      </c>
    </row>
    <row r="1113" spans="1:17" ht="14.25" customHeight="1" x14ac:dyDescent="0.3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  <c r="N1113" t="s">
        <v>174</v>
      </c>
      <c r="O1113">
        <v>11</v>
      </c>
      <c r="P1113" t="s">
        <v>195</v>
      </c>
      <c r="Q1113" t="s">
        <v>206</v>
      </c>
    </row>
    <row r="1114" spans="1:17" ht="14.25" customHeight="1" x14ac:dyDescent="0.3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  <c r="N1114" t="s">
        <v>180</v>
      </c>
      <c r="O1114">
        <v>14</v>
      </c>
      <c r="P1114" t="s">
        <v>197</v>
      </c>
      <c r="Q1114" t="s">
        <v>202</v>
      </c>
    </row>
    <row r="1115" spans="1:17" ht="14.25" customHeight="1" x14ac:dyDescent="0.3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  <c r="N1115" t="s">
        <v>158</v>
      </c>
      <c r="O1115">
        <v>16</v>
      </c>
      <c r="P1115" t="s">
        <v>198</v>
      </c>
      <c r="Q1115" t="s">
        <v>204</v>
      </c>
    </row>
    <row r="1116" spans="1:17" ht="14.25" customHeight="1" x14ac:dyDescent="0.3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  <c r="N1116" t="s">
        <v>185</v>
      </c>
      <c r="O1116">
        <v>4</v>
      </c>
      <c r="P1116" t="s">
        <v>197</v>
      </c>
      <c r="Q1116" t="s">
        <v>207</v>
      </c>
    </row>
    <row r="1117" spans="1:17" ht="14.25" customHeight="1" x14ac:dyDescent="0.3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  <c r="N1117" t="s">
        <v>142</v>
      </c>
      <c r="O1117">
        <v>18</v>
      </c>
      <c r="P1117" t="s">
        <v>195</v>
      </c>
      <c r="Q1117" t="s">
        <v>204</v>
      </c>
    </row>
    <row r="1118" spans="1:17" ht="14.25" customHeight="1" x14ac:dyDescent="0.3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  <c r="N1118" t="s">
        <v>164</v>
      </c>
      <c r="O1118">
        <v>13</v>
      </c>
      <c r="P1118" t="s">
        <v>196</v>
      </c>
      <c r="Q1118" t="s">
        <v>202</v>
      </c>
    </row>
    <row r="1119" spans="1:17" ht="14.25" customHeight="1" x14ac:dyDescent="0.3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  <c r="N1119" t="s">
        <v>172</v>
      </c>
      <c r="O1119">
        <v>9</v>
      </c>
      <c r="P1119" t="s">
        <v>197</v>
      </c>
      <c r="Q1119" t="s">
        <v>204</v>
      </c>
    </row>
    <row r="1120" spans="1:17" ht="14.25" customHeight="1" x14ac:dyDescent="0.3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  <c r="N1120" t="s">
        <v>172</v>
      </c>
      <c r="O1120">
        <v>14</v>
      </c>
      <c r="P1120" t="s">
        <v>195</v>
      </c>
      <c r="Q1120" t="s">
        <v>202</v>
      </c>
    </row>
    <row r="1121" spans="1:17" ht="14.25" customHeight="1" x14ac:dyDescent="0.3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  <c r="N1121" t="s">
        <v>151</v>
      </c>
      <c r="O1121">
        <v>1</v>
      </c>
      <c r="P1121" t="s">
        <v>196</v>
      </c>
      <c r="Q1121" t="s">
        <v>202</v>
      </c>
    </row>
    <row r="1122" spans="1:17" ht="14.25" customHeight="1" x14ac:dyDescent="0.3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  <c r="N1122" t="s">
        <v>164</v>
      </c>
      <c r="O1122">
        <v>4</v>
      </c>
      <c r="P1122" t="s">
        <v>194</v>
      </c>
      <c r="Q1122" t="s">
        <v>196</v>
      </c>
    </row>
    <row r="1123" spans="1:17" ht="14.25" customHeight="1" x14ac:dyDescent="0.3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  <c r="N1123" t="s">
        <v>166</v>
      </c>
      <c r="O1123">
        <v>17</v>
      </c>
      <c r="P1123" t="s">
        <v>198</v>
      </c>
      <c r="Q1123" t="s">
        <v>204</v>
      </c>
    </row>
    <row r="1124" spans="1:17" ht="14.25" customHeight="1" x14ac:dyDescent="0.3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  <c r="N1124" t="s">
        <v>172</v>
      </c>
      <c r="O1124">
        <v>12</v>
      </c>
      <c r="P1124" t="s">
        <v>194</v>
      </c>
      <c r="Q1124" t="s">
        <v>201</v>
      </c>
    </row>
    <row r="1125" spans="1:17" ht="14.25" customHeight="1" x14ac:dyDescent="0.3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  <c r="N1125" t="s">
        <v>147</v>
      </c>
      <c r="O1125">
        <v>12</v>
      </c>
      <c r="P1125" t="s">
        <v>195</v>
      </c>
      <c r="Q1125" t="s">
        <v>201</v>
      </c>
    </row>
    <row r="1126" spans="1:17" ht="14.25" customHeight="1" x14ac:dyDescent="0.3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  <c r="N1126" t="s">
        <v>147</v>
      </c>
      <c r="O1126">
        <v>14</v>
      </c>
      <c r="P1126" t="s">
        <v>196</v>
      </c>
      <c r="Q1126" t="s">
        <v>204</v>
      </c>
    </row>
    <row r="1127" spans="1:17" ht="14.25" customHeight="1" x14ac:dyDescent="0.3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  <c r="N1127" t="s">
        <v>160</v>
      </c>
      <c r="O1127">
        <v>18</v>
      </c>
      <c r="P1127" t="s">
        <v>198</v>
      </c>
      <c r="Q1127" t="s">
        <v>202</v>
      </c>
    </row>
    <row r="1128" spans="1:17" ht="14.25" customHeight="1" x14ac:dyDescent="0.3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  <c r="N1128" t="s">
        <v>176</v>
      </c>
      <c r="O1128">
        <v>15</v>
      </c>
      <c r="P1128" t="s">
        <v>196</v>
      </c>
      <c r="Q1128" t="s">
        <v>204</v>
      </c>
    </row>
    <row r="1129" spans="1:17" ht="14.25" customHeight="1" x14ac:dyDescent="0.3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  <c r="N1129" t="s">
        <v>189</v>
      </c>
      <c r="O1129">
        <v>19</v>
      </c>
      <c r="P1129" t="s">
        <v>195</v>
      </c>
      <c r="Q1129" t="s">
        <v>206</v>
      </c>
    </row>
    <row r="1130" spans="1:17" ht="14.25" customHeight="1" x14ac:dyDescent="0.3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  <c r="N1130" t="s">
        <v>189</v>
      </c>
      <c r="O1130">
        <v>22</v>
      </c>
      <c r="P1130" t="s">
        <v>196</v>
      </c>
      <c r="Q1130" t="s">
        <v>205</v>
      </c>
    </row>
    <row r="1131" spans="1:17" ht="14.25" customHeight="1" x14ac:dyDescent="0.3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  <c r="N1131" t="s">
        <v>180</v>
      </c>
      <c r="O1131">
        <v>20</v>
      </c>
      <c r="P1131" t="s">
        <v>198</v>
      </c>
      <c r="Q1131" t="s">
        <v>206</v>
      </c>
    </row>
    <row r="1132" spans="1:17" ht="14.25" customHeight="1" x14ac:dyDescent="0.3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  <c r="N1132" t="s">
        <v>189</v>
      </c>
      <c r="O1132">
        <v>5</v>
      </c>
      <c r="P1132" t="s">
        <v>198</v>
      </c>
      <c r="Q1132" t="s">
        <v>204</v>
      </c>
    </row>
    <row r="1133" spans="1:17" ht="14.25" customHeight="1" x14ac:dyDescent="0.3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  <c r="N1133" t="s">
        <v>164</v>
      </c>
      <c r="O1133">
        <v>10</v>
      </c>
      <c r="P1133" t="s">
        <v>194</v>
      </c>
      <c r="Q1133" t="s">
        <v>196</v>
      </c>
    </row>
    <row r="1134" spans="1:17" ht="14.25" customHeight="1" x14ac:dyDescent="0.3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  <c r="N1134" t="s">
        <v>147</v>
      </c>
      <c r="O1134">
        <v>1</v>
      </c>
      <c r="P1134" t="s">
        <v>196</v>
      </c>
      <c r="Q1134" t="s">
        <v>202</v>
      </c>
    </row>
    <row r="1135" spans="1:17" ht="14.25" customHeight="1" x14ac:dyDescent="0.3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  <c r="N1135" t="s">
        <v>142</v>
      </c>
      <c r="O1135">
        <v>15</v>
      </c>
      <c r="P1135" t="s">
        <v>198</v>
      </c>
      <c r="Q1135" t="s">
        <v>202</v>
      </c>
    </row>
    <row r="1136" spans="1:17" ht="14.25" customHeight="1" x14ac:dyDescent="0.3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  <c r="N1136" t="s">
        <v>168</v>
      </c>
      <c r="O1136">
        <v>9</v>
      </c>
      <c r="P1136" t="s">
        <v>194</v>
      </c>
      <c r="Q1136" t="s">
        <v>204</v>
      </c>
    </row>
    <row r="1137" spans="1:17" ht="14.25" customHeight="1" x14ac:dyDescent="0.3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  <c r="N1137" t="s">
        <v>153</v>
      </c>
      <c r="O1137">
        <v>21</v>
      </c>
      <c r="P1137" t="s">
        <v>196</v>
      </c>
      <c r="Q1137" t="s">
        <v>206</v>
      </c>
    </row>
    <row r="1138" spans="1:17" ht="14.25" customHeight="1" x14ac:dyDescent="0.3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  <c r="N1138" t="s">
        <v>149</v>
      </c>
      <c r="O1138">
        <v>2</v>
      </c>
      <c r="P1138" t="s">
        <v>196</v>
      </c>
      <c r="Q1138" t="s">
        <v>206</v>
      </c>
    </row>
    <row r="1139" spans="1:17" ht="14.25" customHeight="1" x14ac:dyDescent="0.3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  <c r="N1139" t="s">
        <v>185</v>
      </c>
      <c r="O1139">
        <v>15</v>
      </c>
      <c r="P1139" t="s">
        <v>198</v>
      </c>
      <c r="Q1139" t="s">
        <v>196</v>
      </c>
    </row>
    <row r="1140" spans="1:17" ht="14.25" customHeight="1" x14ac:dyDescent="0.3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  <c r="N1140" t="s">
        <v>187</v>
      </c>
      <c r="O1140">
        <v>12</v>
      </c>
      <c r="P1140" t="s">
        <v>198</v>
      </c>
      <c r="Q1140" t="s">
        <v>201</v>
      </c>
    </row>
    <row r="1141" spans="1:17" ht="14.25" customHeight="1" x14ac:dyDescent="0.3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  <c r="N1141" t="s">
        <v>140</v>
      </c>
      <c r="O1141">
        <v>12</v>
      </c>
      <c r="P1141" t="s">
        <v>197</v>
      </c>
      <c r="Q1141" t="s">
        <v>204</v>
      </c>
    </row>
    <row r="1142" spans="1:17" ht="14.25" customHeight="1" x14ac:dyDescent="0.3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  <c r="N1142" t="s">
        <v>172</v>
      </c>
      <c r="O1142">
        <v>15</v>
      </c>
      <c r="P1142" t="s">
        <v>196</v>
      </c>
      <c r="Q1142" t="s">
        <v>206</v>
      </c>
    </row>
    <row r="1143" spans="1:17" ht="14.25" customHeight="1" x14ac:dyDescent="0.3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  <c r="N1143" t="s">
        <v>158</v>
      </c>
      <c r="O1143">
        <v>21</v>
      </c>
      <c r="P1143" t="s">
        <v>194</v>
      </c>
      <c r="Q1143" t="s">
        <v>206</v>
      </c>
    </row>
    <row r="1144" spans="1:17" ht="14.25" customHeight="1" x14ac:dyDescent="0.3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  <c r="N1144" t="s">
        <v>180</v>
      </c>
      <c r="O1144">
        <v>10</v>
      </c>
      <c r="P1144" t="s">
        <v>195</v>
      </c>
      <c r="Q1144" t="s">
        <v>202</v>
      </c>
    </row>
    <row r="1145" spans="1:17" ht="14.25" customHeight="1" x14ac:dyDescent="0.3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  <c r="N1145" t="s">
        <v>172</v>
      </c>
      <c r="O1145">
        <v>4</v>
      </c>
      <c r="P1145" t="s">
        <v>198</v>
      </c>
      <c r="Q1145" t="s">
        <v>201</v>
      </c>
    </row>
    <row r="1146" spans="1:17" ht="14.25" customHeight="1" x14ac:dyDescent="0.3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  <c r="N1146" t="s">
        <v>164</v>
      </c>
      <c r="O1146">
        <v>4</v>
      </c>
      <c r="P1146" t="s">
        <v>196</v>
      </c>
      <c r="Q1146" t="s">
        <v>206</v>
      </c>
    </row>
    <row r="1147" spans="1:17" ht="14.25" customHeight="1" x14ac:dyDescent="0.3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  <c r="N1147" t="s">
        <v>185</v>
      </c>
      <c r="O1147">
        <v>3</v>
      </c>
      <c r="P1147" t="s">
        <v>194</v>
      </c>
      <c r="Q1147" t="s">
        <v>196</v>
      </c>
    </row>
    <row r="1148" spans="1:17" ht="14.25" customHeight="1" x14ac:dyDescent="0.3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  <c r="N1148" t="s">
        <v>137</v>
      </c>
      <c r="O1148">
        <v>7</v>
      </c>
      <c r="P1148" t="s">
        <v>195</v>
      </c>
      <c r="Q1148" t="s">
        <v>205</v>
      </c>
    </row>
    <row r="1149" spans="1:17" ht="14.25" customHeight="1" x14ac:dyDescent="0.3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  <c r="N1149" t="s">
        <v>166</v>
      </c>
      <c r="O1149">
        <v>17</v>
      </c>
      <c r="P1149" t="s">
        <v>195</v>
      </c>
      <c r="Q1149" t="s">
        <v>205</v>
      </c>
    </row>
    <row r="1150" spans="1:17" ht="14.25" customHeight="1" x14ac:dyDescent="0.3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  <c r="N1150" t="s">
        <v>178</v>
      </c>
      <c r="O1150">
        <v>2</v>
      </c>
      <c r="P1150" t="s">
        <v>197</v>
      </c>
      <c r="Q1150" t="s">
        <v>203</v>
      </c>
    </row>
    <row r="1151" spans="1:17" ht="14.25" customHeight="1" x14ac:dyDescent="0.3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  <c r="N1151" t="s">
        <v>178</v>
      </c>
      <c r="O1151">
        <v>7</v>
      </c>
      <c r="P1151" t="s">
        <v>194</v>
      </c>
      <c r="Q1151" t="s">
        <v>196</v>
      </c>
    </row>
    <row r="1152" spans="1:17" ht="14.25" customHeight="1" x14ac:dyDescent="0.3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  <c r="N1152" t="s">
        <v>170</v>
      </c>
      <c r="O1152">
        <v>14</v>
      </c>
      <c r="P1152" t="s">
        <v>198</v>
      </c>
      <c r="Q1152" t="s">
        <v>203</v>
      </c>
    </row>
    <row r="1153" spans="1:17" ht="14.25" customHeight="1" x14ac:dyDescent="0.3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  <c r="N1153" t="s">
        <v>137</v>
      </c>
      <c r="O1153">
        <v>10</v>
      </c>
      <c r="P1153" t="s">
        <v>198</v>
      </c>
      <c r="Q1153" t="s">
        <v>205</v>
      </c>
    </row>
    <row r="1154" spans="1:17" ht="14.25" customHeight="1" x14ac:dyDescent="0.3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  <c r="N1154" t="s">
        <v>180</v>
      </c>
      <c r="O1154">
        <v>6</v>
      </c>
      <c r="P1154" t="s">
        <v>194</v>
      </c>
      <c r="Q1154" t="s">
        <v>206</v>
      </c>
    </row>
    <row r="1155" spans="1:17" ht="14.25" customHeight="1" x14ac:dyDescent="0.3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  <c r="N1155" t="s">
        <v>140</v>
      </c>
      <c r="O1155">
        <v>14</v>
      </c>
      <c r="P1155" t="s">
        <v>198</v>
      </c>
      <c r="Q1155" t="s">
        <v>207</v>
      </c>
    </row>
    <row r="1156" spans="1:17" ht="14.25" customHeight="1" x14ac:dyDescent="0.3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  <c r="N1156" t="s">
        <v>142</v>
      </c>
      <c r="O1156">
        <v>2</v>
      </c>
      <c r="P1156" t="s">
        <v>196</v>
      </c>
      <c r="Q1156" t="s">
        <v>201</v>
      </c>
    </row>
    <row r="1157" spans="1:17" ht="14.25" customHeight="1" x14ac:dyDescent="0.3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  <c r="N1157" t="s">
        <v>140</v>
      </c>
      <c r="O1157">
        <v>16</v>
      </c>
      <c r="P1157" t="s">
        <v>197</v>
      </c>
      <c r="Q1157" t="s">
        <v>206</v>
      </c>
    </row>
    <row r="1158" spans="1:17" ht="14.25" customHeight="1" x14ac:dyDescent="0.3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  <c r="N1158" t="s">
        <v>153</v>
      </c>
      <c r="O1158">
        <v>6</v>
      </c>
      <c r="P1158" t="s">
        <v>196</v>
      </c>
      <c r="Q1158" t="s">
        <v>205</v>
      </c>
    </row>
    <row r="1159" spans="1:17" ht="14.25" customHeight="1" x14ac:dyDescent="0.3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  <c r="N1159" t="s">
        <v>160</v>
      </c>
      <c r="O1159">
        <v>16</v>
      </c>
      <c r="P1159" t="s">
        <v>194</v>
      </c>
      <c r="Q1159" t="s">
        <v>202</v>
      </c>
    </row>
    <row r="1160" spans="1:17" ht="14.25" customHeight="1" x14ac:dyDescent="0.3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  <c r="N1160" t="s">
        <v>142</v>
      </c>
      <c r="O1160">
        <v>5</v>
      </c>
      <c r="P1160" t="s">
        <v>196</v>
      </c>
      <c r="Q1160" t="s">
        <v>204</v>
      </c>
    </row>
    <row r="1161" spans="1:17" ht="14.25" customHeight="1" x14ac:dyDescent="0.3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  <c r="N1161" t="s">
        <v>149</v>
      </c>
      <c r="O1161">
        <v>3</v>
      </c>
      <c r="P1161" t="s">
        <v>198</v>
      </c>
      <c r="Q1161" t="s">
        <v>207</v>
      </c>
    </row>
    <row r="1162" spans="1:17" ht="14.25" customHeight="1" x14ac:dyDescent="0.3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  <c r="N1162" t="s">
        <v>183</v>
      </c>
      <c r="O1162">
        <v>9</v>
      </c>
      <c r="P1162" t="s">
        <v>195</v>
      </c>
      <c r="Q1162" t="s">
        <v>201</v>
      </c>
    </row>
    <row r="1163" spans="1:17" ht="14.25" customHeight="1" x14ac:dyDescent="0.3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  <c r="N1163" t="s">
        <v>147</v>
      </c>
      <c r="O1163">
        <v>6</v>
      </c>
      <c r="P1163" t="s">
        <v>195</v>
      </c>
      <c r="Q1163" t="s">
        <v>202</v>
      </c>
    </row>
    <row r="1164" spans="1:17" ht="14.25" customHeight="1" x14ac:dyDescent="0.3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  <c r="N1164" t="s">
        <v>158</v>
      </c>
      <c r="O1164">
        <v>16</v>
      </c>
      <c r="P1164" t="s">
        <v>197</v>
      </c>
      <c r="Q1164" t="s">
        <v>204</v>
      </c>
    </row>
    <row r="1165" spans="1:17" ht="14.25" customHeight="1" x14ac:dyDescent="0.3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  <c r="N1165" t="s">
        <v>166</v>
      </c>
      <c r="O1165">
        <v>2</v>
      </c>
      <c r="P1165" t="s">
        <v>195</v>
      </c>
      <c r="Q1165" t="s">
        <v>205</v>
      </c>
    </row>
    <row r="1166" spans="1:17" ht="14.25" customHeight="1" x14ac:dyDescent="0.3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  <c r="N1166" t="s">
        <v>189</v>
      </c>
      <c r="O1166">
        <v>21</v>
      </c>
      <c r="P1166" t="s">
        <v>194</v>
      </c>
      <c r="Q1166" t="s">
        <v>203</v>
      </c>
    </row>
    <row r="1167" spans="1:17" ht="14.25" customHeight="1" x14ac:dyDescent="0.3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  <c r="N1167" t="s">
        <v>168</v>
      </c>
      <c r="O1167">
        <v>15</v>
      </c>
      <c r="P1167" t="s">
        <v>196</v>
      </c>
      <c r="Q1167" t="s">
        <v>201</v>
      </c>
    </row>
    <row r="1168" spans="1:17" ht="14.25" customHeight="1" x14ac:dyDescent="0.3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  <c r="N1168" t="s">
        <v>174</v>
      </c>
      <c r="O1168">
        <v>3</v>
      </c>
      <c r="P1168" t="s">
        <v>196</v>
      </c>
      <c r="Q1168" t="s">
        <v>205</v>
      </c>
    </row>
    <row r="1169" spans="1:17" ht="14.25" customHeight="1" x14ac:dyDescent="0.3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  <c r="N1169" t="s">
        <v>178</v>
      </c>
      <c r="O1169">
        <v>21</v>
      </c>
      <c r="P1169" t="s">
        <v>195</v>
      </c>
      <c r="Q1169" t="s">
        <v>204</v>
      </c>
    </row>
    <row r="1170" spans="1:17" ht="14.25" customHeight="1" x14ac:dyDescent="0.3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  <c r="N1170" t="s">
        <v>149</v>
      </c>
      <c r="O1170">
        <v>16</v>
      </c>
      <c r="P1170" t="s">
        <v>197</v>
      </c>
      <c r="Q1170" t="s">
        <v>196</v>
      </c>
    </row>
    <row r="1171" spans="1:17" ht="14.25" customHeight="1" x14ac:dyDescent="0.3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  <c r="N1171" t="s">
        <v>164</v>
      </c>
      <c r="O1171">
        <v>12</v>
      </c>
      <c r="P1171" t="s">
        <v>196</v>
      </c>
      <c r="Q1171" t="s">
        <v>203</v>
      </c>
    </row>
    <row r="1172" spans="1:17" ht="14.25" customHeight="1" x14ac:dyDescent="0.3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  <c r="N1172" t="s">
        <v>162</v>
      </c>
      <c r="O1172">
        <v>4</v>
      </c>
      <c r="P1172" t="s">
        <v>197</v>
      </c>
      <c r="Q1172" t="s">
        <v>201</v>
      </c>
    </row>
    <row r="1173" spans="1:17" ht="14.25" customHeight="1" x14ac:dyDescent="0.3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  <c r="N1173" t="s">
        <v>185</v>
      </c>
      <c r="O1173">
        <v>17</v>
      </c>
      <c r="P1173" t="s">
        <v>195</v>
      </c>
      <c r="Q1173" t="s">
        <v>205</v>
      </c>
    </row>
    <row r="1174" spans="1:17" ht="14.25" customHeight="1" x14ac:dyDescent="0.3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  <c r="N1174" t="s">
        <v>151</v>
      </c>
      <c r="O1174">
        <v>21</v>
      </c>
      <c r="P1174" t="s">
        <v>198</v>
      </c>
      <c r="Q1174" t="s">
        <v>196</v>
      </c>
    </row>
    <row r="1175" spans="1:17" ht="14.25" customHeight="1" x14ac:dyDescent="0.3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  <c r="N1175" t="s">
        <v>174</v>
      </c>
      <c r="O1175">
        <v>1</v>
      </c>
      <c r="P1175" t="s">
        <v>194</v>
      </c>
      <c r="Q1175" t="s">
        <v>207</v>
      </c>
    </row>
    <row r="1176" spans="1:17" ht="14.25" customHeight="1" x14ac:dyDescent="0.3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  <c r="N1176" t="s">
        <v>140</v>
      </c>
      <c r="O1176">
        <v>10</v>
      </c>
      <c r="P1176" t="s">
        <v>198</v>
      </c>
      <c r="Q1176" t="s">
        <v>203</v>
      </c>
    </row>
    <row r="1177" spans="1:17" ht="14.25" customHeight="1" x14ac:dyDescent="0.3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  <c r="N1177" t="s">
        <v>153</v>
      </c>
      <c r="O1177">
        <v>17</v>
      </c>
      <c r="P1177" t="s">
        <v>198</v>
      </c>
      <c r="Q1177" t="s">
        <v>206</v>
      </c>
    </row>
    <row r="1178" spans="1:17" ht="14.25" customHeight="1" x14ac:dyDescent="0.3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  <c r="N1178" t="s">
        <v>153</v>
      </c>
      <c r="O1178">
        <v>5</v>
      </c>
      <c r="P1178" t="s">
        <v>194</v>
      </c>
      <c r="Q1178" t="s">
        <v>206</v>
      </c>
    </row>
    <row r="1179" spans="1:17" ht="14.25" customHeight="1" x14ac:dyDescent="0.3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  <c r="N1179" t="s">
        <v>164</v>
      </c>
      <c r="O1179">
        <v>18</v>
      </c>
      <c r="P1179" t="s">
        <v>194</v>
      </c>
      <c r="Q1179" t="s">
        <v>198</v>
      </c>
    </row>
    <row r="1180" spans="1:17" ht="14.25" customHeight="1" x14ac:dyDescent="0.3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  <c r="N1180" t="s">
        <v>142</v>
      </c>
      <c r="O1180">
        <v>14</v>
      </c>
      <c r="P1180" t="s">
        <v>197</v>
      </c>
      <c r="Q1180" t="s">
        <v>205</v>
      </c>
    </row>
    <row r="1181" spans="1:17" ht="14.25" customHeight="1" x14ac:dyDescent="0.3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  <c r="N1181" t="s">
        <v>162</v>
      </c>
      <c r="O1181">
        <v>12</v>
      </c>
      <c r="P1181" t="s">
        <v>197</v>
      </c>
      <c r="Q1181" t="s">
        <v>206</v>
      </c>
    </row>
    <row r="1182" spans="1:17" ht="14.25" customHeight="1" x14ac:dyDescent="0.3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  <c r="N1182" t="s">
        <v>185</v>
      </c>
      <c r="O1182">
        <v>10</v>
      </c>
      <c r="P1182" t="s">
        <v>197</v>
      </c>
      <c r="Q1182" t="s">
        <v>198</v>
      </c>
    </row>
    <row r="1183" spans="1:17" ht="14.25" customHeight="1" x14ac:dyDescent="0.3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  <c r="N1183" t="s">
        <v>189</v>
      </c>
      <c r="O1183">
        <v>4</v>
      </c>
      <c r="P1183" t="s">
        <v>197</v>
      </c>
      <c r="Q1183" t="s">
        <v>203</v>
      </c>
    </row>
    <row r="1184" spans="1:17" ht="14.25" customHeight="1" x14ac:dyDescent="0.3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  <c r="N1184" t="s">
        <v>180</v>
      </c>
      <c r="O1184">
        <v>18</v>
      </c>
      <c r="P1184" t="s">
        <v>196</v>
      </c>
      <c r="Q1184" t="s">
        <v>206</v>
      </c>
    </row>
    <row r="1185" spans="1:17" ht="14.25" customHeight="1" x14ac:dyDescent="0.3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  <c r="N1185" t="s">
        <v>176</v>
      </c>
      <c r="O1185">
        <v>7</v>
      </c>
      <c r="P1185" t="s">
        <v>195</v>
      </c>
      <c r="Q1185" t="s">
        <v>205</v>
      </c>
    </row>
    <row r="1186" spans="1:17" ht="14.25" customHeight="1" x14ac:dyDescent="0.3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  <c r="N1186" t="s">
        <v>170</v>
      </c>
      <c r="O1186">
        <v>16</v>
      </c>
      <c r="P1186" t="s">
        <v>198</v>
      </c>
      <c r="Q1186" t="s">
        <v>207</v>
      </c>
    </row>
    <row r="1187" spans="1:17" ht="14.25" customHeight="1" x14ac:dyDescent="0.3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  <c r="N1187" t="s">
        <v>170</v>
      </c>
      <c r="O1187">
        <v>2</v>
      </c>
      <c r="P1187" t="s">
        <v>196</v>
      </c>
      <c r="Q1187" t="s">
        <v>201</v>
      </c>
    </row>
    <row r="1188" spans="1:17" ht="14.25" customHeight="1" x14ac:dyDescent="0.3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  <c r="N1188" t="s">
        <v>180</v>
      </c>
      <c r="O1188">
        <v>4</v>
      </c>
      <c r="P1188" t="s">
        <v>197</v>
      </c>
      <c r="Q1188" t="s">
        <v>205</v>
      </c>
    </row>
    <row r="1189" spans="1:17" ht="14.25" customHeight="1" x14ac:dyDescent="0.3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  <c r="N1189" t="s">
        <v>147</v>
      </c>
      <c r="O1189">
        <v>7</v>
      </c>
      <c r="P1189" t="s">
        <v>197</v>
      </c>
      <c r="Q1189" t="s">
        <v>202</v>
      </c>
    </row>
    <row r="1190" spans="1:17" ht="14.25" customHeight="1" x14ac:dyDescent="0.3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  <c r="N1190" t="s">
        <v>178</v>
      </c>
      <c r="O1190">
        <v>17</v>
      </c>
      <c r="P1190" t="s">
        <v>198</v>
      </c>
      <c r="Q1190" t="s">
        <v>205</v>
      </c>
    </row>
    <row r="1191" spans="1:17" ht="14.25" customHeight="1" x14ac:dyDescent="0.3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  <c r="N1191" t="s">
        <v>172</v>
      </c>
      <c r="O1191">
        <v>9</v>
      </c>
      <c r="P1191" t="s">
        <v>195</v>
      </c>
      <c r="Q1191" t="s">
        <v>202</v>
      </c>
    </row>
    <row r="1192" spans="1:17" ht="14.25" customHeight="1" x14ac:dyDescent="0.3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  <c r="N1192" t="s">
        <v>172</v>
      </c>
      <c r="O1192">
        <v>5</v>
      </c>
      <c r="P1192" t="s">
        <v>197</v>
      </c>
      <c r="Q1192" t="s">
        <v>205</v>
      </c>
    </row>
    <row r="1193" spans="1:17" ht="14.25" customHeight="1" x14ac:dyDescent="0.3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  <c r="N1193" t="s">
        <v>174</v>
      </c>
      <c r="O1193">
        <v>22</v>
      </c>
      <c r="P1193" t="s">
        <v>194</v>
      </c>
      <c r="Q1193" t="s">
        <v>202</v>
      </c>
    </row>
    <row r="1194" spans="1:17" ht="14.25" customHeight="1" x14ac:dyDescent="0.3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  <c r="N1194" t="s">
        <v>174</v>
      </c>
      <c r="O1194">
        <v>15</v>
      </c>
      <c r="P1194" t="s">
        <v>198</v>
      </c>
      <c r="Q1194" t="s">
        <v>207</v>
      </c>
    </row>
    <row r="1195" spans="1:17" ht="14.25" customHeight="1" x14ac:dyDescent="0.3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  <c r="N1195" t="s">
        <v>187</v>
      </c>
      <c r="O1195">
        <v>3</v>
      </c>
      <c r="P1195" t="s">
        <v>194</v>
      </c>
      <c r="Q1195" t="s">
        <v>201</v>
      </c>
    </row>
    <row r="1196" spans="1:17" ht="14.25" customHeight="1" x14ac:dyDescent="0.3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  <c r="N1196" t="s">
        <v>142</v>
      </c>
      <c r="O1196">
        <v>2</v>
      </c>
      <c r="P1196" t="s">
        <v>195</v>
      </c>
      <c r="Q1196" t="s">
        <v>196</v>
      </c>
    </row>
    <row r="1197" spans="1:17" ht="14.25" customHeight="1" x14ac:dyDescent="0.3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  <c r="N1197" t="s">
        <v>144</v>
      </c>
      <c r="O1197">
        <v>22</v>
      </c>
      <c r="P1197" t="s">
        <v>195</v>
      </c>
      <c r="Q1197" t="s">
        <v>205</v>
      </c>
    </row>
    <row r="1198" spans="1:17" ht="14.25" customHeight="1" x14ac:dyDescent="0.3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  <c r="N1198" t="s">
        <v>137</v>
      </c>
      <c r="O1198">
        <v>4</v>
      </c>
      <c r="P1198" t="s">
        <v>196</v>
      </c>
      <c r="Q1198" t="s">
        <v>207</v>
      </c>
    </row>
    <row r="1199" spans="1:17" ht="14.25" customHeight="1" x14ac:dyDescent="0.3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  <c r="N1199" t="s">
        <v>166</v>
      </c>
      <c r="O1199">
        <v>19</v>
      </c>
      <c r="P1199" t="s">
        <v>195</v>
      </c>
      <c r="Q1199" t="s">
        <v>201</v>
      </c>
    </row>
    <row r="1200" spans="1:17" ht="14.25" customHeight="1" x14ac:dyDescent="0.3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  <c r="N1200" t="s">
        <v>166</v>
      </c>
      <c r="O1200">
        <v>15</v>
      </c>
      <c r="P1200" t="s">
        <v>198</v>
      </c>
      <c r="Q1200" t="s">
        <v>202</v>
      </c>
    </row>
    <row r="1201" spans="1:17" ht="14.25" customHeight="1" x14ac:dyDescent="0.3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  <c r="N1201" t="s">
        <v>164</v>
      </c>
      <c r="O1201">
        <v>11</v>
      </c>
      <c r="P1201" t="s">
        <v>194</v>
      </c>
      <c r="Q1201" t="s">
        <v>196</v>
      </c>
    </row>
    <row r="1202" spans="1:17" ht="14.25" customHeight="1" x14ac:dyDescent="0.3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  <c r="N1202" t="s">
        <v>180</v>
      </c>
      <c r="O1202">
        <v>12</v>
      </c>
      <c r="P1202" t="s">
        <v>195</v>
      </c>
      <c r="Q1202" t="s">
        <v>204</v>
      </c>
    </row>
    <row r="1203" spans="1:17" ht="14.25" customHeight="1" x14ac:dyDescent="0.3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  <c r="N1203" t="s">
        <v>180</v>
      </c>
      <c r="O1203">
        <v>21</v>
      </c>
      <c r="P1203" t="s">
        <v>195</v>
      </c>
      <c r="Q1203" t="s">
        <v>203</v>
      </c>
    </row>
    <row r="1204" spans="1:17" ht="14.25" customHeight="1" x14ac:dyDescent="0.3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  <c r="N1204" t="s">
        <v>185</v>
      </c>
      <c r="O1204">
        <v>12</v>
      </c>
      <c r="P1204" t="s">
        <v>197</v>
      </c>
      <c r="Q1204" t="s">
        <v>205</v>
      </c>
    </row>
    <row r="1205" spans="1:17" ht="14.25" customHeight="1" x14ac:dyDescent="0.3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  <c r="N1205" t="s">
        <v>147</v>
      </c>
      <c r="O1205">
        <v>15</v>
      </c>
      <c r="P1205" t="s">
        <v>194</v>
      </c>
      <c r="Q1205" t="s">
        <v>203</v>
      </c>
    </row>
    <row r="1206" spans="1:17" ht="14.25" customHeight="1" x14ac:dyDescent="0.3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  <c r="N1206" t="s">
        <v>155</v>
      </c>
      <c r="O1206">
        <v>22</v>
      </c>
      <c r="P1206" t="s">
        <v>195</v>
      </c>
      <c r="Q1206" t="s">
        <v>203</v>
      </c>
    </row>
    <row r="1207" spans="1:17" ht="14.25" customHeight="1" x14ac:dyDescent="0.3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  <c r="N1207" t="s">
        <v>140</v>
      </c>
      <c r="O1207">
        <v>10</v>
      </c>
      <c r="P1207" t="s">
        <v>198</v>
      </c>
      <c r="Q1207" t="s">
        <v>201</v>
      </c>
    </row>
    <row r="1208" spans="1:17" ht="14.25" customHeight="1" x14ac:dyDescent="0.3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  <c r="N1208" t="s">
        <v>147</v>
      </c>
      <c r="O1208">
        <v>5</v>
      </c>
      <c r="P1208" t="s">
        <v>195</v>
      </c>
      <c r="Q1208" t="s">
        <v>204</v>
      </c>
    </row>
    <row r="1209" spans="1:17" ht="14.25" customHeight="1" x14ac:dyDescent="0.3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  <c r="N1209" t="s">
        <v>164</v>
      </c>
      <c r="O1209">
        <v>17</v>
      </c>
      <c r="P1209" t="s">
        <v>195</v>
      </c>
      <c r="Q1209" t="s">
        <v>204</v>
      </c>
    </row>
    <row r="1210" spans="1:17" ht="14.25" customHeight="1" x14ac:dyDescent="0.3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  <c r="N1210" t="s">
        <v>178</v>
      </c>
      <c r="O1210">
        <v>15</v>
      </c>
      <c r="P1210" t="s">
        <v>195</v>
      </c>
      <c r="Q1210" t="s">
        <v>207</v>
      </c>
    </row>
    <row r="1211" spans="1:17" ht="14.25" customHeight="1" x14ac:dyDescent="0.3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  <c r="N1211" t="s">
        <v>176</v>
      </c>
      <c r="O1211">
        <v>16</v>
      </c>
      <c r="P1211" t="s">
        <v>197</v>
      </c>
      <c r="Q1211" t="s">
        <v>204</v>
      </c>
    </row>
    <row r="1212" spans="1:17" ht="14.25" customHeight="1" x14ac:dyDescent="0.3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  <c r="N1212" t="s">
        <v>185</v>
      </c>
      <c r="O1212">
        <v>12</v>
      </c>
      <c r="P1212" t="s">
        <v>194</v>
      </c>
      <c r="Q1212" t="s">
        <v>202</v>
      </c>
    </row>
    <row r="1213" spans="1:17" ht="14.25" customHeight="1" x14ac:dyDescent="0.3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  <c r="N1213" t="s">
        <v>178</v>
      </c>
      <c r="O1213">
        <v>11</v>
      </c>
      <c r="P1213" t="s">
        <v>194</v>
      </c>
      <c r="Q1213" t="s">
        <v>201</v>
      </c>
    </row>
    <row r="1214" spans="1:17" ht="14.25" customHeight="1" x14ac:dyDescent="0.3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  <c r="N1214" t="s">
        <v>174</v>
      </c>
      <c r="O1214">
        <v>16</v>
      </c>
      <c r="P1214" t="s">
        <v>196</v>
      </c>
      <c r="Q1214" t="s">
        <v>204</v>
      </c>
    </row>
    <row r="1215" spans="1:17" ht="14.25" customHeight="1" x14ac:dyDescent="0.3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  <c r="N1215" t="s">
        <v>178</v>
      </c>
      <c r="O1215">
        <v>6</v>
      </c>
      <c r="P1215" t="s">
        <v>197</v>
      </c>
      <c r="Q1215" t="s">
        <v>204</v>
      </c>
    </row>
    <row r="1216" spans="1:17" ht="14.25" customHeight="1" x14ac:dyDescent="0.3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  <c r="N1216" t="s">
        <v>180</v>
      </c>
      <c r="O1216">
        <v>10</v>
      </c>
      <c r="P1216" t="s">
        <v>194</v>
      </c>
      <c r="Q1216" t="s">
        <v>204</v>
      </c>
    </row>
    <row r="1217" spans="1:17" ht="14.25" customHeight="1" x14ac:dyDescent="0.3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  <c r="N1217" t="s">
        <v>153</v>
      </c>
      <c r="O1217">
        <v>9</v>
      </c>
      <c r="P1217" t="s">
        <v>197</v>
      </c>
      <c r="Q1217" t="s">
        <v>207</v>
      </c>
    </row>
    <row r="1218" spans="1:17" ht="14.25" customHeight="1" x14ac:dyDescent="0.3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  <c r="N1218" t="s">
        <v>185</v>
      </c>
      <c r="O1218">
        <v>21</v>
      </c>
      <c r="P1218" t="s">
        <v>196</v>
      </c>
      <c r="Q1218" t="s">
        <v>196</v>
      </c>
    </row>
    <row r="1219" spans="1:17" ht="14.25" customHeight="1" x14ac:dyDescent="0.3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  <c r="N1219" t="s">
        <v>168</v>
      </c>
      <c r="O1219">
        <v>19</v>
      </c>
      <c r="P1219" t="s">
        <v>198</v>
      </c>
      <c r="Q1219" t="s">
        <v>205</v>
      </c>
    </row>
    <row r="1220" spans="1:17" ht="14.25" customHeight="1" x14ac:dyDescent="0.3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  <c r="N1220" t="s">
        <v>185</v>
      </c>
      <c r="O1220">
        <v>11</v>
      </c>
      <c r="P1220" t="s">
        <v>195</v>
      </c>
      <c r="Q1220" t="s">
        <v>205</v>
      </c>
    </row>
    <row r="1221" spans="1:17" ht="14.25" customHeight="1" x14ac:dyDescent="0.3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  <c r="N1221" t="s">
        <v>160</v>
      </c>
      <c r="O1221">
        <v>6</v>
      </c>
      <c r="P1221" t="s">
        <v>194</v>
      </c>
      <c r="Q1221" t="s">
        <v>203</v>
      </c>
    </row>
    <row r="1222" spans="1:17" ht="14.25" customHeight="1" x14ac:dyDescent="0.3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  <c r="N1222" t="s">
        <v>166</v>
      </c>
      <c r="O1222">
        <v>9</v>
      </c>
      <c r="P1222" t="s">
        <v>196</v>
      </c>
      <c r="Q1222" t="s">
        <v>205</v>
      </c>
    </row>
    <row r="1223" spans="1:17" ht="14.25" customHeight="1" x14ac:dyDescent="0.3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  <c r="N1223" t="s">
        <v>160</v>
      </c>
      <c r="O1223">
        <v>14</v>
      </c>
      <c r="P1223" t="s">
        <v>194</v>
      </c>
      <c r="Q1223" t="s">
        <v>207</v>
      </c>
    </row>
    <row r="1224" spans="1:17" ht="14.25" customHeight="1" x14ac:dyDescent="0.3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  <c r="N1224" t="s">
        <v>144</v>
      </c>
      <c r="O1224">
        <v>9</v>
      </c>
      <c r="P1224" t="s">
        <v>197</v>
      </c>
      <c r="Q1224" t="s">
        <v>196</v>
      </c>
    </row>
    <row r="1225" spans="1:17" ht="14.25" customHeight="1" x14ac:dyDescent="0.3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  <c r="N1225" t="s">
        <v>147</v>
      </c>
      <c r="O1225">
        <v>8</v>
      </c>
      <c r="P1225" t="s">
        <v>195</v>
      </c>
      <c r="Q1225" t="s">
        <v>204</v>
      </c>
    </row>
    <row r="1226" spans="1:17" ht="14.25" customHeight="1" x14ac:dyDescent="0.3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  <c r="N1226" t="s">
        <v>185</v>
      </c>
      <c r="O1226">
        <v>14</v>
      </c>
      <c r="P1226" t="s">
        <v>194</v>
      </c>
      <c r="Q1226" t="s">
        <v>206</v>
      </c>
    </row>
    <row r="1227" spans="1:17" ht="14.25" customHeight="1" x14ac:dyDescent="0.3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  <c r="N1227" t="s">
        <v>172</v>
      </c>
      <c r="O1227">
        <v>4</v>
      </c>
      <c r="P1227" t="s">
        <v>196</v>
      </c>
      <c r="Q1227" t="s">
        <v>204</v>
      </c>
    </row>
    <row r="1228" spans="1:17" ht="14.25" customHeight="1" x14ac:dyDescent="0.3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  <c r="N1228" t="s">
        <v>144</v>
      </c>
      <c r="O1228">
        <v>4</v>
      </c>
      <c r="P1228" t="s">
        <v>198</v>
      </c>
      <c r="Q1228" t="s">
        <v>205</v>
      </c>
    </row>
    <row r="1229" spans="1:17" ht="14.25" customHeight="1" x14ac:dyDescent="0.3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  <c r="N1229" t="s">
        <v>187</v>
      </c>
      <c r="O1229">
        <v>12</v>
      </c>
      <c r="P1229" t="s">
        <v>198</v>
      </c>
      <c r="Q1229" t="s">
        <v>205</v>
      </c>
    </row>
    <row r="1230" spans="1:17" ht="14.25" customHeight="1" x14ac:dyDescent="0.3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  <c r="N1230" t="s">
        <v>178</v>
      </c>
      <c r="O1230">
        <v>4</v>
      </c>
      <c r="P1230" t="s">
        <v>198</v>
      </c>
      <c r="Q1230" t="s">
        <v>196</v>
      </c>
    </row>
    <row r="1231" spans="1:17" ht="14.25" customHeight="1" x14ac:dyDescent="0.3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  <c r="N1231" t="s">
        <v>176</v>
      </c>
      <c r="O1231">
        <v>1</v>
      </c>
      <c r="P1231" t="s">
        <v>198</v>
      </c>
      <c r="Q1231" t="s">
        <v>201</v>
      </c>
    </row>
    <row r="1232" spans="1:17" ht="14.25" customHeight="1" x14ac:dyDescent="0.3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  <c r="N1232" t="s">
        <v>140</v>
      </c>
      <c r="O1232">
        <v>3</v>
      </c>
      <c r="P1232" t="s">
        <v>198</v>
      </c>
      <c r="Q1232" t="s">
        <v>198</v>
      </c>
    </row>
    <row r="1233" spans="1:17" ht="14.25" customHeight="1" x14ac:dyDescent="0.3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  <c r="N1233" t="s">
        <v>140</v>
      </c>
      <c r="O1233">
        <v>20</v>
      </c>
      <c r="P1233" t="s">
        <v>194</v>
      </c>
      <c r="Q1233" t="s">
        <v>203</v>
      </c>
    </row>
    <row r="1234" spans="1:17" ht="14.25" customHeight="1" x14ac:dyDescent="0.3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  <c r="N1234" t="s">
        <v>151</v>
      </c>
      <c r="O1234">
        <v>14</v>
      </c>
      <c r="P1234" t="s">
        <v>195</v>
      </c>
      <c r="Q1234" t="s">
        <v>201</v>
      </c>
    </row>
    <row r="1235" spans="1:17" ht="14.25" customHeight="1" x14ac:dyDescent="0.3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  <c r="N1235" t="s">
        <v>153</v>
      </c>
      <c r="O1235">
        <v>1</v>
      </c>
      <c r="P1235" t="s">
        <v>196</v>
      </c>
      <c r="Q1235" t="s">
        <v>201</v>
      </c>
    </row>
    <row r="1236" spans="1:17" ht="14.25" customHeight="1" x14ac:dyDescent="0.3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  <c r="N1236" t="s">
        <v>140</v>
      </c>
      <c r="O1236">
        <v>6</v>
      </c>
      <c r="P1236" t="s">
        <v>197</v>
      </c>
      <c r="Q1236" t="s">
        <v>196</v>
      </c>
    </row>
    <row r="1237" spans="1:17" ht="14.25" customHeight="1" x14ac:dyDescent="0.3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  <c r="N1237" t="s">
        <v>174</v>
      </c>
      <c r="O1237">
        <v>11</v>
      </c>
      <c r="P1237" t="s">
        <v>194</v>
      </c>
      <c r="Q1237" t="s">
        <v>206</v>
      </c>
    </row>
    <row r="1238" spans="1:17" ht="14.25" customHeight="1" x14ac:dyDescent="0.3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  <c r="N1238" t="s">
        <v>160</v>
      </c>
      <c r="O1238">
        <v>16</v>
      </c>
      <c r="P1238" t="s">
        <v>194</v>
      </c>
      <c r="Q1238" t="s">
        <v>203</v>
      </c>
    </row>
    <row r="1239" spans="1:17" ht="14.25" customHeight="1" x14ac:dyDescent="0.3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  <c r="N1239" t="s">
        <v>140</v>
      </c>
      <c r="O1239">
        <v>5</v>
      </c>
      <c r="P1239" t="s">
        <v>197</v>
      </c>
      <c r="Q1239" t="s">
        <v>196</v>
      </c>
    </row>
    <row r="1240" spans="1:17" ht="14.25" customHeight="1" x14ac:dyDescent="0.3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  <c r="N1240" t="s">
        <v>160</v>
      </c>
      <c r="O1240">
        <v>17</v>
      </c>
      <c r="P1240" t="s">
        <v>194</v>
      </c>
      <c r="Q1240" t="s">
        <v>203</v>
      </c>
    </row>
    <row r="1241" spans="1:17" ht="14.25" customHeight="1" x14ac:dyDescent="0.3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  <c r="N1241" t="s">
        <v>185</v>
      </c>
      <c r="O1241">
        <v>3</v>
      </c>
      <c r="P1241" t="s">
        <v>194</v>
      </c>
      <c r="Q1241" t="s">
        <v>203</v>
      </c>
    </row>
    <row r="1242" spans="1:17" ht="14.25" customHeight="1" x14ac:dyDescent="0.3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  <c r="N1242" t="s">
        <v>137</v>
      </c>
      <c r="O1242">
        <v>4</v>
      </c>
      <c r="P1242" t="s">
        <v>195</v>
      </c>
      <c r="Q1242" t="s">
        <v>198</v>
      </c>
    </row>
    <row r="1243" spans="1:17" ht="14.25" customHeight="1" x14ac:dyDescent="0.3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  <c r="N1243" t="s">
        <v>172</v>
      </c>
      <c r="O1243">
        <v>8</v>
      </c>
      <c r="P1243" t="s">
        <v>198</v>
      </c>
      <c r="Q1243" t="s">
        <v>205</v>
      </c>
    </row>
    <row r="1244" spans="1:17" ht="14.25" customHeight="1" x14ac:dyDescent="0.3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  <c r="N1244" t="s">
        <v>174</v>
      </c>
      <c r="O1244">
        <v>22</v>
      </c>
      <c r="P1244" t="s">
        <v>198</v>
      </c>
      <c r="Q1244" t="s">
        <v>202</v>
      </c>
    </row>
    <row r="1245" spans="1:17" ht="14.25" customHeight="1" x14ac:dyDescent="0.3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  <c r="N1245" t="s">
        <v>170</v>
      </c>
      <c r="O1245">
        <v>4</v>
      </c>
      <c r="P1245" t="s">
        <v>197</v>
      </c>
      <c r="Q1245" t="s">
        <v>201</v>
      </c>
    </row>
    <row r="1246" spans="1:17" ht="14.25" customHeight="1" x14ac:dyDescent="0.3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  <c r="N1246" t="s">
        <v>144</v>
      </c>
      <c r="O1246">
        <v>16</v>
      </c>
      <c r="P1246" t="s">
        <v>194</v>
      </c>
      <c r="Q1246" t="s">
        <v>202</v>
      </c>
    </row>
    <row r="1247" spans="1:17" ht="14.25" customHeight="1" x14ac:dyDescent="0.3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  <c r="N1247" t="s">
        <v>162</v>
      </c>
      <c r="O1247">
        <v>3</v>
      </c>
      <c r="P1247" t="s">
        <v>194</v>
      </c>
      <c r="Q1247" t="s">
        <v>206</v>
      </c>
    </row>
    <row r="1248" spans="1:17" ht="14.25" customHeight="1" x14ac:dyDescent="0.3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  <c r="N1248" t="s">
        <v>183</v>
      </c>
      <c r="O1248">
        <v>5</v>
      </c>
      <c r="P1248" t="s">
        <v>197</v>
      </c>
      <c r="Q1248" t="s">
        <v>206</v>
      </c>
    </row>
    <row r="1249" spans="1:17" ht="14.25" customHeight="1" x14ac:dyDescent="0.3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  <c r="N1249" t="s">
        <v>160</v>
      </c>
      <c r="O1249">
        <v>10</v>
      </c>
      <c r="P1249" t="s">
        <v>197</v>
      </c>
      <c r="Q1249" t="s">
        <v>207</v>
      </c>
    </row>
    <row r="1250" spans="1:17" ht="14.25" customHeight="1" x14ac:dyDescent="0.3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  <c r="N1250" t="s">
        <v>149</v>
      </c>
      <c r="O1250">
        <v>21</v>
      </c>
      <c r="P1250" t="s">
        <v>197</v>
      </c>
      <c r="Q1250" t="s">
        <v>203</v>
      </c>
    </row>
    <row r="1251" spans="1:17" ht="14.25" customHeight="1" x14ac:dyDescent="0.3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  <c r="N1251" t="s">
        <v>147</v>
      </c>
      <c r="O1251">
        <v>5</v>
      </c>
      <c r="P1251" t="s">
        <v>196</v>
      </c>
      <c r="Q1251" t="s">
        <v>196</v>
      </c>
    </row>
    <row r="1252" spans="1:17" ht="14.25" customHeight="1" x14ac:dyDescent="0.3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  <c r="N1252" t="s">
        <v>187</v>
      </c>
      <c r="O1252">
        <v>19</v>
      </c>
      <c r="P1252" t="s">
        <v>194</v>
      </c>
      <c r="Q1252" t="s">
        <v>203</v>
      </c>
    </row>
    <row r="1253" spans="1:17" ht="14.25" customHeight="1" x14ac:dyDescent="0.3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  <c r="N1253" t="s">
        <v>178</v>
      </c>
      <c r="O1253">
        <v>21</v>
      </c>
      <c r="P1253" t="s">
        <v>198</v>
      </c>
      <c r="Q1253" t="s">
        <v>205</v>
      </c>
    </row>
    <row r="1254" spans="1:17" ht="14.25" customHeight="1" x14ac:dyDescent="0.3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  <c r="N1254" t="s">
        <v>176</v>
      </c>
      <c r="O1254">
        <v>12</v>
      </c>
      <c r="P1254" t="s">
        <v>194</v>
      </c>
      <c r="Q1254" t="s">
        <v>202</v>
      </c>
    </row>
    <row r="1255" spans="1:17" ht="14.25" customHeight="1" x14ac:dyDescent="0.3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  <c r="N1255" t="s">
        <v>176</v>
      </c>
      <c r="O1255">
        <v>12</v>
      </c>
      <c r="P1255" t="s">
        <v>194</v>
      </c>
      <c r="Q1255" t="s">
        <v>198</v>
      </c>
    </row>
    <row r="1256" spans="1:17" ht="14.25" customHeight="1" x14ac:dyDescent="0.3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  <c r="N1256" t="s">
        <v>160</v>
      </c>
      <c r="O1256">
        <v>3</v>
      </c>
      <c r="P1256" t="s">
        <v>195</v>
      </c>
      <c r="Q1256" t="s">
        <v>203</v>
      </c>
    </row>
    <row r="1257" spans="1:17" ht="14.25" customHeight="1" x14ac:dyDescent="0.3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  <c r="N1257" t="s">
        <v>164</v>
      </c>
      <c r="O1257">
        <v>20</v>
      </c>
      <c r="P1257" t="s">
        <v>194</v>
      </c>
      <c r="Q1257" t="s">
        <v>207</v>
      </c>
    </row>
    <row r="1258" spans="1:17" ht="14.25" customHeight="1" x14ac:dyDescent="0.3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  <c r="N1258" t="s">
        <v>140</v>
      </c>
      <c r="O1258">
        <v>9</v>
      </c>
      <c r="P1258" t="s">
        <v>197</v>
      </c>
      <c r="Q1258" t="s">
        <v>206</v>
      </c>
    </row>
    <row r="1259" spans="1:17" ht="14.25" customHeight="1" x14ac:dyDescent="0.3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  <c r="N1259" t="s">
        <v>158</v>
      </c>
      <c r="O1259">
        <v>3</v>
      </c>
      <c r="P1259" t="s">
        <v>195</v>
      </c>
      <c r="Q1259" t="s">
        <v>202</v>
      </c>
    </row>
    <row r="1260" spans="1:17" ht="14.25" customHeight="1" x14ac:dyDescent="0.3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  <c r="N1260" t="s">
        <v>178</v>
      </c>
      <c r="O1260">
        <v>21</v>
      </c>
      <c r="P1260" t="s">
        <v>198</v>
      </c>
      <c r="Q1260" t="s">
        <v>202</v>
      </c>
    </row>
    <row r="1261" spans="1:17" ht="14.25" customHeight="1" x14ac:dyDescent="0.3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  <c r="N1261" t="s">
        <v>180</v>
      </c>
      <c r="O1261">
        <v>20</v>
      </c>
      <c r="P1261" t="s">
        <v>194</v>
      </c>
      <c r="Q1261" t="s">
        <v>201</v>
      </c>
    </row>
    <row r="1262" spans="1:17" ht="14.25" customHeight="1" x14ac:dyDescent="0.3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  <c r="N1262" t="s">
        <v>153</v>
      </c>
      <c r="O1262">
        <v>20</v>
      </c>
      <c r="P1262" t="s">
        <v>197</v>
      </c>
      <c r="Q1262" t="s">
        <v>202</v>
      </c>
    </row>
    <row r="1263" spans="1:17" ht="14.25" customHeight="1" x14ac:dyDescent="0.3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  <c r="N1263" t="s">
        <v>183</v>
      </c>
      <c r="O1263">
        <v>7</v>
      </c>
      <c r="P1263" t="s">
        <v>195</v>
      </c>
      <c r="Q1263" t="s">
        <v>205</v>
      </c>
    </row>
    <row r="1264" spans="1:17" ht="14.25" customHeight="1" x14ac:dyDescent="0.3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  <c r="N1264" t="s">
        <v>151</v>
      </c>
      <c r="O1264">
        <v>21</v>
      </c>
      <c r="P1264" t="s">
        <v>194</v>
      </c>
      <c r="Q1264" t="s">
        <v>202</v>
      </c>
    </row>
    <row r="1265" spans="1:17" ht="14.25" customHeight="1" x14ac:dyDescent="0.3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  <c r="N1265" t="s">
        <v>172</v>
      </c>
      <c r="O1265">
        <v>13</v>
      </c>
      <c r="P1265" t="s">
        <v>195</v>
      </c>
      <c r="Q1265" t="s">
        <v>201</v>
      </c>
    </row>
    <row r="1266" spans="1:17" ht="14.25" customHeight="1" x14ac:dyDescent="0.3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  <c r="N1266" t="s">
        <v>189</v>
      </c>
      <c r="O1266">
        <v>3</v>
      </c>
      <c r="P1266" t="s">
        <v>198</v>
      </c>
      <c r="Q1266" t="s">
        <v>202</v>
      </c>
    </row>
    <row r="1267" spans="1:17" ht="14.25" customHeight="1" x14ac:dyDescent="0.3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  <c r="N1267" t="s">
        <v>176</v>
      </c>
      <c r="O1267">
        <v>5</v>
      </c>
      <c r="P1267" t="s">
        <v>194</v>
      </c>
      <c r="Q1267" t="s">
        <v>207</v>
      </c>
    </row>
    <row r="1268" spans="1:17" ht="14.25" customHeight="1" x14ac:dyDescent="0.3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  <c r="N1268" t="s">
        <v>176</v>
      </c>
      <c r="O1268">
        <v>19</v>
      </c>
      <c r="P1268" t="s">
        <v>198</v>
      </c>
      <c r="Q1268" t="s">
        <v>203</v>
      </c>
    </row>
    <row r="1269" spans="1:17" ht="14.25" customHeight="1" x14ac:dyDescent="0.3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  <c r="N1269" t="s">
        <v>187</v>
      </c>
      <c r="O1269">
        <v>5</v>
      </c>
      <c r="P1269" t="s">
        <v>198</v>
      </c>
      <c r="Q1269" t="s">
        <v>203</v>
      </c>
    </row>
    <row r="1270" spans="1:17" ht="14.25" customHeight="1" x14ac:dyDescent="0.3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  <c r="N1270" t="s">
        <v>147</v>
      </c>
      <c r="O1270">
        <v>10</v>
      </c>
      <c r="P1270" t="s">
        <v>196</v>
      </c>
      <c r="Q1270" t="s">
        <v>198</v>
      </c>
    </row>
    <row r="1271" spans="1:17" ht="14.25" customHeight="1" x14ac:dyDescent="0.3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  <c r="N1271" t="s">
        <v>189</v>
      </c>
      <c r="O1271">
        <v>1</v>
      </c>
      <c r="P1271" t="s">
        <v>198</v>
      </c>
      <c r="Q1271" t="s">
        <v>198</v>
      </c>
    </row>
    <row r="1272" spans="1:17" ht="14.25" customHeight="1" x14ac:dyDescent="0.3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  <c r="N1272" t="s">
        <v>149</v>
      </c>
      <c r="O1272">
        <v>3</v>
      </c>
      <c r="P1272" t="s">
        <v>194</v>
      </c>
      <c r="Q1272" t="s">
        <v>202</v>
      </c>
    </row>
    <row r="1273" spans="1:17" ht="14.25" customHeight="1" x14ac:dyDescent="0.3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  <c r="N1273" t="s">
        <v>158</v>
      </c>
      <c r="O1273">
        <v>12</v>
      </c>
      <c r="P1273" t="s">
        <v>198</v>
      </c>
      <c r="Q1273" t="s">
        <v>204</v>
      </c>
    </row>
    <row r="1274" spans="1:17" ht="14.25" customHeight="1" x14ac:dyDescent="0.3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  <c r="N1274" t="s">
        <v>164</v>
      </c>
      <c r="O1274">
        <v>12</v>
      </c>
      <c r="P1274" t="s">
        <v>195</v>
      </c>
      <c r="Q1274" t="s">
        <v>201</v>
      </c>
    </row>
    <row r="1275" spans="1:17" ht="14.25" customHeight="1" x14ac:dyDescent="0.3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  <c r="N1275" t="s">
        <v>153</v>
      </c>
      <c r="O1275">
        <v>11</v>
      </c>
      <c r="P1275" t="s">
        <v>194</v>
      </c>
      <c r="Q1275" t="s">
        <v>196</v>
      </c>
    </row>
    <row r="1276" spans="1:17" ht="14.25" customHeight="1" x14ac:dyDescent="0.3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  <c r="N1276" t="s">
        <v>178</v>
      </c>
      <c r="O1276">
        <v>8</v>
      </c>
      <c r="P1276" t="s">
        <v>198</v>
      </c>
      <c r="Q1276" t="s">
        <v>196</v>
      </c>
    </row>
    <row r="1277" spans="1:17" ht="14.25" customHeight="1" x14ac:dyDescent="0.3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  <c r="N1277" t="s">
        <v>174</v>
      </c>
      <c r="O1277">
        <v>13</v>
      </c>
      <c r="P1277" t="s">
        <v>196</v>
      </c>
      <c r="Q1277" t="s">
        <v>203</v>
      </c>
    </row>
    <row r="1278" spans="1:17" ht="14.25" customHeight="1" x14ac:dyDescent="0.3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  <c r="N1278" t="s">
        <v>142</v>
      </c>
      <c r="O1278">
        <v>10</v>
      </c>
      <c r="P1278" t="s">
        <v>197</v>
      </c>
      <c r="Q1278" t="s">
        <v>201</v>
      </c>
    </row>
    <row r="1279" spans="1:17" ht="14.25" customHeight="1" x14ac:dyDescent="0.3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  <c r="N1279" t="s">
        <v>160</v>
      </c>
      <c r="O1279">
        <v>14</v>
      </c>
      <c r="P1279" t="s">
        <v>194</v>
      </c>
      <c r="Q1279" t="s">
        <v>196</v>
      </c>
    </row>
    <row r="1280" spans="1:17" ht="14.25" customHeight="1" x14ac:dyDescent="0.3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  <c r="N1280" t="s">
        <v>140</v>
      </c>
      <c r="O1280">
        <v>5</v>
      </c>
      <c r="P1280" t="s">
        <v>195</v>
      </c>
      <c r="Q1280" t="s">
        <v>204</v>
      </c>
    </row>
    <row r="1281" spans="1:17" ht="14.25" customHeight="1" x14ac:dyDescent="0.3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  <c r="N1281" t="s">
        <v>137</v>
      </c>
      <c r="O1281">
        <v>7</v>
      </c>
      <c r="P1281" t="s">
        <v>198</v>
      </c>
      <c r="Q1281" t="s">
        <v>207</v>
      </c>
    </row>
    <row r="1282" spans="1:17" ht="14.25" customHeight="1" x14ac:dyDescent="0.3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  <c r="N1282" t="s">
        <v>137</v>
      </c>
      <c r="O1282">
        <v>19</v>
      </c>
      <c r="P1282" t="s">
        <v>198</v>
      </c>
      <c r="Q1282" t="s">
        <v>201</v>
      </c>
    </row>
    <row r="1283" spans="1:17" ht="14.25" customHeight="1" x14ac:dyDescent="0.3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  <c r="N1283" t="s">
        <v>153</v>
      </c>
      <c r="O1283">
        <v>16</v>
      </c>
      <c r="P1283" t="s">
        <v>195</v>
      </c>
      <c r="Q1283" t="s">
        <v>203</v>
      </c>
    </row>
    <row r="1284" spans="1:17" ht="14.25" customHeight="1" x14ac:dyDescent="0.3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  <c r="N1284" t="s">
        <v>147</v>
      </c>
      <c r="O1284">
        <v>6</v>
      </c>
      <c r="P1284" t="s">
        <v>195</v>
      </c>
      <c r="Q1284" t="s">
        <v>203</v>
      </c>
    </row>
    <row r="1285" spans="1:17" ht="14.25" customHeight="1" x14ac:dyDescent="0.3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  <c r="N1285" t="s">
        <v>180</v>
      </c>
      <c r="O1285">
        <v>11</v>
      </c>
      <c r="P1285" t="s">
        <v>198</v>
      </c>
      <c r="Q1285" t="s">
        <v>203</v>
      </c>
    </row>
    <row r="1286" spans="1:17" ht="14.25" customHeight="1" x14ac:dyDescent="0.3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  <c r="N1286" t="s">
        <v>180</v>
      </c>
      <c r="O1286">
        <v>15</v>
      </c>
      <c r="P1286" t="s">
        <v>195</v>
      </c>
      <c r="Q1286" t="s">
        <v>204</v>
      </c>
    </row>
    <row r="1287" spans="1:17" ht="14.25" customHeight="1" x14ac:dyDescent="0.3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  <c r="N1287" t="s">
        <v>151</v>
      </c>
      <c r="O1287">
        <v>5</v>
      </c>
      <c r="P1287" t="s">
        <v>194</v>
      </c>
      <c r="Q1287" t="s">
        <v>204</v>
      </c>
    </row>
    <row r="1288" spans="1:17" ht="14.25" customHeight="1" x14ac:dyDescent="0.3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  <c r="N1288" t="s">
        <v>178</v>
      </c>
      <c r="O1288">
        <v>10</v>
      </c>
      <c r="P1288" t="s">
        <v>194</v>
      </c>
      <c r="Q1288" t="s">
        <v>206</v>
      </c>
    </row>
    <row r="1289" spans="1:17" ht="14.25" customHeight="1" x14ac:dyDescent="0.3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  <c r="N1289" t="s">
        <v>187</v>
      </c>
      <c r="O1289">
        <v>2</v>
      </c>
      <c r="P1289" t="s">
        <v>194</v>
      </c>
      <c r="Q1289" t="s">
        <v>196</v>
      </c>
    </row>
    <row r="1290" spans="1:17" ht="14.25" customHeight="1" x14ac:dyDescent="0.3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  <c r="N1290" t="s">
        <v>170</v>
      </c>
      <c r="O1290">
        <v>10</v>
      </c>
      <c r="P1290" t="s">
        <v>195</v>
      </c>
      <c r="Q1290" t="s">
        <v>201</v>
      </c>
    </row>
    <row r="1291" spans="1:17" ht="14.25" customHeight="1" x14ac:dyDescent="0.3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  <c r="N1291" t="s">
        <v>155</v>
      </c>
      <c r="O1291">
        <v>7</v>
      </c>
      <c r="P1291" t="s">
        <v>197</v>
      </c>
      <c r="Q1291" t="s">
        <v>205</v>
      </c>
    </row>
    <row r="1292" spans="1:17" ht="14.25" customHeight="1" x14ac:dyDescent="0.3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  <c r="N1292" t="s">
        <v>176</v>
      </c>
      <c r="O1292">
        <v>20</v>
      </c>
      <c r="P1292" t="s">
        <v>194</v>
      </c>
      <c r="Q1292" t="s">
        <v>202</v>
      </c>
    </row>
    <row r="1293" spans="1:17" ht="14.25" customHeight="1" x14ac:dyDescent="0.3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  <c r="N1293" t="s">
        <v>151</v>
      </c>
      <c r="O1293">
        <v>4</v>
      </c>
      <c r="P1293" t="s">
        <v>196</v>
      </c>
      <c r="Q1293" t="s">
        <v>198</v>
      </c>
    </row>
    <row r="1294" spans="1:17" ht="14.25" customHeight="1" x14ac:dyDescent="0.3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  <c r="N1294" t="s">
        <v>164</v>
      </c>
      <c r="O1294">
        <v>18</v>
      </c>
      <c r="P1294" t="s">
        <v>195</v>
      </c>
      <c r="Q1294" t="s">
        <v>198</v>
      </c>
    </row>
    <row r="1295" spans="1:17" ht="14.25" customHeight="1" x14ac:dyDescent="0.3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  <c r="N1295" t="s">
        <v>185</v>
      </c>
      <c r="O1295">
        <v>11</v>
      </c>
      <c r="P1295" t="s">
        <v>194</v>
      </c>
      <c r="Q1295" t="s">
        <v>207</v>
      </c>
    </row>
    <row r="1296" spans="1:17" ht="14.25" customHeight="1" x14ac:dyDescent="0.3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  <c r="N1296" t="s">
        <v>158</v>
      </c>
      <c r="O1296">
        <v>12</v>
      </c>
      <c r="P1296" t="s">
        <v>198</v>
      </c>
      <c r="Q1296" t="s">
        <v>203</v>
      </c>
    </row>
    <row r="1297" spans="1:17" ht="14.25" customHeight="1" x14ac:dyDescent="0.3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  <c r="N1297" t="s">
        <v>151</v>
      </c>
      <c r="O1297">
        <v>8</v>
      </c>
      <c r="P1297" t="s">
        <v>195</v>
      </c>
      <c r="Q1297" t="s">
        <v>207</v>
      </c>
    </row>
    <row r="1298" spans="1:17" ht="14.25" customHeight="1" x14ac:dyDescent="0.3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  <c r="N1298" t="s">
        <v>155</v>
      </c>
      <c r="O1298">
        <v>1</v>
      </c>
      <c r="P1298" t="s">
        <v>194</v>
      </c>
      <c r="Q1298" t="s">
        <v>204</v>
      </c>
    </row>
    <row r="1299" spans="1:17" ht="14.25" customHeight="1" x14ac:dyDescent="0.3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  <c r="N1299" t="s">
        <v>151</v>
      </c>
      <c r="O1299">
        <v>20</v>
      </c>
      <c r="P1299" t="s">
        <v>198</v>
      </c>
      <c r="Q1299" t="s">
        <v>204</v>
      </c>
    </row>
    <row r="1300" spans="1:17" ht="14.25" customHeight="1" x14ac:dyDescent="0.3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  <c r="N1300" t="s">
        <v>178</v>
      </c>
      <c r="O1300">
        <v>1</v>
      </c>
      <c r="P1300" t="s">
        <v>195</v>
      </c>
      <c r="Q1300" t="s">
        <v>206</v>
      </c>
    </row>
    <row r="1301" spans="1:17" ht="14.25" customHeight="1" x14ac:dyDescent="0.3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  <c r="N1301" t="s">
        <v>172</v>
      </c>
      <c r="O1301">
        <v>8</v>
      </c>
      <c r="P1301" t="s">
        <v>195</v>
      </c>
      <c r="Q1301" t="s">
        <v>202</v>
      </c>
    </row>
    <row r="1302" spans="1:17" ht="14.25" customHeight="1" x14ac:dyDescent="0.3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  <c r="N1302" t="s">
        <v>174</v>
      </c>
      <c r="O1302">
        <v>15</v>
      </c>
      <c r="P1302" t="s">
        <v>194</v>
      </c>
      <c r="Q1302" t="s">
        <v>201</v>
      </c>
    </row>
    <row r="1303" spans="1:17" ht="14.25" customHeight="1" x14ac:dyDescent="0.3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  <c r="N1303" t="s">
        <v>174</v>
      </c>
      <c r="O1303">
        <v>2</v>
      </c>
      <c r="P1303" t="s">
        <v>194</v>
      </c>
      <c r="Q1303" t="s">
        <v>202</v>
      </c>
    </row>
    <row r="1304" spans="1:17" ht="14.25" customHeight="1" x14ac:dyDescent="0.3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  <c r="N1304" t="s">
        <v>151</v>
      </c>
      <c r="O1304">
        <v>15</v>
      </c>
      <c r="P1304" t="s">
        <v>196</v>
      </c>
      <c r="Q1304" t="s">
        <v>203</v>
      </c>
    </row>
    <row r="1305" spans="1:17" ht="14.25" customHeight="1" x14ac:dyDescent="0.3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  <c r="N1305" t="s">
        <v>178</v>
      </c>
      <c r="O1305">
        <v>8</v>
      </c>
      <c r="P1305" t="s">
        <v>197</v>
      </c>
      <c r="Q1305" t="s">
        <v>202</v>
      </c>
    </row>
    <row r="1306" spans="1:17" ht="14.25" customHeight="1" x14ac:dyDescent="0.3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  <c r="N1306" t="s">
        <v>142</v>
      </c>
      <c r="O1306">
        <v>2</v>
      </c>
      <c r="P1306" t="s">
        <v>197</v>
      </c>
      <c r="Q1306" t="s">
        <v>206</v>
      </c>
    </row>
    <row r="1307" spans="1:17" ht="14.25" customHeight="1" x14ac:dyDescent="0.3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  <c r="N1307" t="s">
        <v>162</v>
      </c>
      <c r="O1307">
        <v>22</v>
      </c>
      <c r="P1307" t="s">
        <v>197</v>
      </c>
      <c r="Q1307" t="s">
        <v>203</v>
      </c>
    </row>
    <row r="1308" spans="1:17" ht="14.25" customHeight="1" x14ac:dyDescent="0.3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  <c r="N1308" t="s">
        <v>137</v>
      </c>
      <c r="O1308">
        <v>7</v>
      </c>
      <c r="P1308" t="s">
        <v>197</v>
      </c>
      <c r="Q1308" t="s">
        <v>196</v>
      </c>
    </row>
    <row r="1309" spans="1:17" ht="14.25" customHeight="1" x14ac:dyDescent="0.3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  <c r="N1309" t="s">
        <v>172</v>
      </c>
      <c r="O1309">
        <v>15</v>
      </c>
      <c r="P1309" t="s">
        <v>195</v>
      </c>
      <c r="Q1309" t="s">
        <v>205</v>
      </c>
    </row>
    <row r="1310" spans="1:17" ht="14.25" customHeight="1" x14ac:dyDescent="0.3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  <c r="N1310" t="s">
        <v>174</v>
      </c>
      <c r="O1310">
        <v>1</v>
      </c>
      <c r="P1310" t="s">
        <v>197</v>
      </c>
      <c r="Q1310" t="s">
        <v>202</v>
      </c>
    </row>
    <row r="1311" spans="1:17" ht="14.25" customHeight="1" x14ac:dyDescent="0.3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  <c r="N1311" t="s">
        <v>155</v>
      </c>
      <c r="O1311">
        <v>22</v>
      </c>
      <c r="P1311" t="s">
        <v>197</v>
      </c>
      <c r="Q1311" t="s">
        <v>206</v>
      </c>
    </row>
    <row r="1312" spans="1:17" ht="14.25" customHeight="1" x14ac:dyDescent="0.3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  <c r="N1312" t="s">
        <v>155</v>
      </c>
      <c r="O1312">
        <v>7</v>
      </c>
      <c r="P1312" t="s">
        <v>196</v>
      </c>
      <c r="Q1312" t="s">
        <v>201</v>
      </c>
    </row>
    <row r="1313" spans="1:17" ht="14.25" customHeight="1" x14ac:dyDescent="0.3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  <c r="N1313" t="s">
        <v>183</v>
      </c>
      <c r="O1313">
        <v>2</v>
      </c>
      <c r="P1313" t="s">
        <v>194</v>
      </c>
      <c r="Q1313" t="s">
        <v>207</v>
      </c>
    </row>
    <row r="1314" spans="1:17" ht="14.25" customHeight="1" x14ac:dyDescent="0.3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  <c r="N1314" t="s">
        <v>137</v>
      </c>
      <c r="O1314">
        <v>8</v>
      </c>
      <c r="P1314" t="s">
        <v>197</v>
      </c>
      <c r="Q1314" t="s">
        <v>205</v>
      </c>
    </row>
    <row r="1315" spans="1:17" ht="14.25" customHeight="1" x14ac:dyDescent="0.3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  <c r="N1315" t="s">
        <v>187</v>
      </c>
      <c r="O1315">
        <v>20</v>
      </c>
      <c r="P1315" t="s">
        <v>197</v>
      </c>
      <c r="Q1315" t="s">
        <v>201</v>
      </c>
    </row>
    <row r="1316" spans="1:17" ht="14.25" customHeight="1" x14ac:dyDescent="0.3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  <c r="N1316" t="s">
        <v>140</v>
      </c>
      <c r="O1316">
        <v>6</v>
      </c>
      <c r="P1316" t="s">
        <v>195</v>
      </c>
      <c r="Q1316" t="s">
        <v>202</v>
      </c>
    </row>
    <row r="1317" spans="1:17" ht="14.25" customHeight="1" x14ac:dyDescent="0.3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  <c r="N1317" t="s">
        <v>170</v>
      </c>
      <c r="O1317">
        <v>22</v>
      </c>
      <c r="P1317" t="s">
        <v>198</v>
      </c>
      <c r="Q1317" t="s">
        <v>198</v>
      </c>
    </row>
    <row r="1318" spans="1:17" ht="14.25" customHeight="1" x14ac:dyDescent="0.3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  <c r="N1318" t="s">
        <v>170</v>
      </c>
      <c r="O1318">
        <v>16</v>
      </c>
      <c r="P1318" t="s">
        <v>196</v>
      </c>
      <c r="Q1318" t="s">
        <v>196</v>
      </c>
    </row>
    <row r="1319" spans="1:17" ht="14.25" customHeight="1" x14ac:dyDescent="0.3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  <c r="N1319" t="s">
        <v>166</v>
      </c>
      <c r="O1319">
        <v>15</v>
      </c>
      <c r="P1319" t="s">
        <v>197</v>
      </c>
      <c r="Q1319" t="s">
        <v>202</v>
      </c>
    </row>
    <row r="1320" spans="1:17" ht="14.25" customHeight="1" x14ac:dyDescent="0.3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  <c r="N1320" t="s">
        <v>140</v>
      </c>
      <c r="O1320">
        <v>5</v>
      </c>
      <c r="P1320" t="s">
        <v>196</v>
      </c>
      <c r="Q1320" t="s">
        <v>202</v>
      </c>
    </row>
    <row r="1321" spans="1:17" ht="14.25" customHeight="1" x14ac:dyDescent="0.3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  <c r="N1321" t="s">
        <v>183</v>
      </c>
      <c r="O1321">
        <v>7</v>
      </c>
      <c r="P1321" t="s">
        <v>195</v>
      </c>
      <c r="Q1321" t="s">
        <v>201</v>
      </c>
    </row>
    <row r="1322" spans="1:17" ht="14.25" customHeight="1" x14ac:dyDescent="0.3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  <c r="N1322" t="s">
        <v>151</v>
      </c>
      <c r="O1322">
        <v>4</v>
      </c>
      <c r="P1322" t="s">
        <v>195</v>
      </c>
      <c r="Q1322" t="s">
        <v>207</v>
      </c>
    </row>
    <row r="1323" spans="1:17" ht="14.25" customHeight="1" x14ac:dyDescent="0.3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  <c r="N1323" t="s">
        <v>142</v>
      </c>
      <c r="O1323">
        <v>11</v>
      </c>
      <c r="P1323" t="s">
        <v>195</v>
      </c>
      <c r="Q1323" t="s">
        <v>201</v>
      </c>
    </row>
    <row r="1324" spans="1:17" ht="14.25" customHeight="1" x14ac:dyDescent="0.3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  <c r="N1324" t="s">
        <v>178</v>
      </c>
      <c r="O1324">
        <v>4</v>
      </c>
      <c r="P1324" t="s">
        <v>198</v>
      </c>
      <c r="Q1324" t="s">
        <v>206</v>
      </c>
    </row>
    <row r="1325" spans="1:17" ht="14.25" customHeight="1" x14ac:dyDescent="0.3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  <c r="N1325" t="s">
        <v>144</v>
      </c>
      <c r="O1325">
        <v>7</v>
      </c>
      <c r="P1325" t="s">
        <v>196</v>
      </c>
      <c r="Q1325" t="s">
        <v>206</v>
      </c>
    </row>
    <row r="1326" spans="1:17" ht="14.25" customHeight="1" x14ac:dyDescent="0.3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  <c r="N1326" t="s">
        <v>180</v>
      </c>
      <c r="O1326">
        <v>7</v>
      </c>
      <c r="P1326" t="s">
        <v>195</v>
      </c>
      <c r="Q1326" t="s">
        <v>202</v>
      </c>
    </row>
    <row r="1327" spans="1:17" ht="14.25" customHeight="1" x14ac:dyDescent="0.3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  <c r="N1327" t="s">
        <v>149</v>
      </c>
      <c r="O1327">
        <v>10</v>
      </c>
      <c r="P1327" t="s">
        <v>194</v>
      </c>
      <c r="Q1327" t="s">
        <v>198</v>
      </c>
    </row>
    <row r="1328" spans="1:17" ht="14.25" customHeight="1" x14ac:dyDescent="0.3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  <c r="N1328" t="s">
        <v>160</v>
      </c>
      <c r="O1328">
        <v>1</v>
      </c>
      <c r="P1328" t="s">
        <v>196</v>
      </c>
      <c r="Q1328" t="s">
        <v>198</v>
      </c>
    </row>
    <row r="1329" spans="1:17" ht="14.25" customHeight="1" x14ac:dyDescent="0.3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  <c r="N1329" t="s">
        <v>153</v>
      </c>
      <c r="O1329">
        <v>2</v>
      </c>
      <c r="P1329" t="s">
        <v>196</v>
      </c>
      <c r="Q1329" t="s">
        <v>207</v>
      </c>
    </row>
    <row r="1330" spans="1:17" ht="14.25" customHeight="1" x14ac:dyDescent="0.3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  <c r="N1330" t="s">
        <v>180</v>
      </c>
      <c r="O1330">
        <v>6</v>
      </c>
      <c r="P1330" t="s">
        <v>196</v>
      </c>
      <c r="Q1330" t="s">
        <v>205</v>
      </c>
    </row>
    <row r="1331" spans="1:17" ht="14.25" customHeight="1" x14ac:dyDescent="0.3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  <c r="N1331" t="s">
        <v>142</v>
      </c>
      <c r="O1331">
        <v>21</v>
      </c>
      <c r="P1331" t="s">
        <v>198</v>
      </c>
      <c r="Q1331" t="s">
        <v>203</v>
      </c>
    </row>
    <row r="1332" spans="1:17" ht="14.25" customHeight="1" x14ac:dyDescent="0.3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  <c r="N1332" t="s">
        <v>180</v>
      </c>
      <c r="O1332">
        <v>16</v>
      </c>
      <c r="P1332" t="s">
        <v>194</v>
      </c>
      <c r="Q1332" t="s">
        <v>198</v>
      </c>
    </row>
    <row r="1333" spans="1:17" ht="14.25" customHeight="1" x14ac:dyDescent="0.3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  <c r="N1333" t="s">
        <v>183</v>
      </c>
      <c r="O1333">
        <v>21</v>
      </c>
      <c r="P1333" t="s">
        <v>194</v>
      </c>
      <c r="Q1333" t="s">
        <v>198</v>
      </c>
    </row>
    <row r="1334" spans="1:17" ht="14.25" customHeight="1" x14ac:dyDescent="0.3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  <c r="N1334" t="s">
        <v>153</v>
      </c>
      <c r="O1334">
        <v>8</v>
      </c>
      <c r="P1334" t="s">
        <v>194</v>
      </c>
      <c r="Q1334" t="s">
        <v>206</v>
      </c>
    </row>
    <row r="1335" spans="1:17" ht="14.25" customHeight="1" x14ac:dyDescent="0.3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  <c r="N1335" t="s">
        <v>160</v>
      </c>
      <c r="O1335">
        <v>18</v>
      </c>
      <c r="P1335" t="s">
        <v>196</v>
      </c>
      <c r="Q1335" t="s">
        <v>198</v>
      </c>
    </row>
    <row r="1336" spans="1:17" ht="14.25" customHeight="1" x14ac:dyDescent="0.3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  <c r="N1336" t="s">
        <v>155</v>
      </c>
      <c r="O1336">
        <v>2</v>
      </c>
      <c r="P1336" t="s">
        <v>195</v>
      </c>
      <c r="Q1336" t="s">
        <v>204</v>
      </c>
    </row>
    <row r="1337" spans="1:17" ht="14.25" customHeight="1" x14ac:dyDescent="0.3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  <c r="N1337" t="s">
        <v>160</v>
      </c>
      <c r="O1337">
        <v>17</v>
      </c>
      <c r="P1337" t="s">
        <v>197</v>
      </c>
      <c r="Q1337" t="s">
        <v>206</v>
      </c>
    </row>
    <row r="1338" spans="1:17" ht="14.25" customHeight="1" x14ac:dyDescent="0.3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  <c r="N1338" t="s">
        <v>140</v>
      </c>
      <c r="O1338">
        <v>21</v>
      </c>
      <c r="P1338" t="s">
        <v>196</v>
      </c>
      <c r="Q1338" t="s">
        <v>196</v>
      </c>
    </row>
    <row r="1339" spans="1:17" ht="14.25" customHeight="1" x14ac:dyDescent="0.3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  <c r="N1339" t="s">
        <v>160</v>
      </c>
      <c r="O1339">
        <v>9</v>
      </c>
      <c r="P1339" t="s">
        <v>194</v>
      </c>
      <c r="Q1339" t="s">
        <v>204</v>
      </c>
    </row>
    <row r="1340" spans="1:17" ht="14.25" customHeight="1" x14ac:dyDescent="0.3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  <c r="N1340" t="s">
        <v>151</v>
      </c>
      <c r="O1340">
        <v>12</v>
      </c>
      <c r="P1340" t="s">
        <v>194</v>
      </c>
      <c r="Q1340" t="s">
        <v>207</v>
      </c>
    </row>
    <row r="1341" spans="1:17" ht="14.25" customHeight="1" x14ac:dyDescent="0.3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  <c r="N1341" t="s">
        <v>137</v>
      </c>
      <c r="O1341">
        <v>1</v>
      </c>
      <c r="P1341" t="s">
        <v>197</v>
      </c>
      <c r="Q1341" t="s">
        <v>201</v>
      </c>
    </row>
    <row r="1342" spans="1:17" ht="14.25" customHeight="1" x14ac:dyDescent="0.3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  <c r="N1342" t="s">
        <v>140</v>
      </c>
      <c r="O1342">
        <v>15</v>
      </c>
      <c r="P1342" t="s">
        <v>194</v>
      </c>
      <c r="Q1342" t="s">
        <v>205</v>
      </c>
    </row>
    <row r="1343" spans="1:17" ht="14.25" customHeight="1" x14ac:dyDescent="0.3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  <c r="N1343" t="s">
        <v>147</v>
      </c>
      <c r="O1343">
        <v>16</v>
      </c>
      <c r="P1343" t="s">
        <v>195</v>
      </c>
      <c r="Q1343" t="s">
        <v>204</v>
      </c>
    </row>
    <row r="1344" spans="1:17" ht="14.25" customHeight="1" x14ac:dyDescent="0.3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  <c r="N1344" t="s">
        <v>174</v>
      </c>
      <c r="O1344">
        <v>19</v>
      </c>
      <c r="P1344" t="s">
        <v>196</v>
      </c>
      <c r="Q1344" t="s">
        <v>202</v>
      </c>
    </row>
    <row r="1345" spans="1:17" ht="14.25" customHeight="1" x14ac:dyDescent="0.3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  <c r="N1345" t="s">
        <v>149</v>
      </c>
      <c r="O1345">
        <v>18</v>
      </c>
      <c r="P1345" t="s">
        <v>198</v>
      </c>
      <c r="Q1345" t="s">
        <v>196</v>
      </c>
    </row>
    <row r="1346" spans="1:17" ht="14.25" customHeight="1" x14ac:dyDescent="0.3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  <c r="N1346" t="s">
        <v>155</v>
      </c>
      <c r="O1346">
        <v>2</v>
      </c>
      <c r="P1346" t="s">
        <v>198</v>
      </c>
      <c r="Q1346" t="s">
        <v>198</v>
      </c>
    </row>
    <row r="1347" spans="1:17" ht="14.25" customHeight="1" x14ac:dyDescent="0.3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  <c r="N1347" t="s">
        <v>158</v>
      </c>
      <c r="O1347">
        <v>20</v>
      </c>
      <c r="P1347" t="s">
        <v>198</v>
      </c>
      <c r="Q1347" t="s">
        <v>206</v>
      </c>
    </row>
    <row r="1348" spans="1:17" ht="14.25" customHeight="1" x14ac:dyDescent="0.3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  <c r="N1348" t="s">
        <v>185</v>
      </c>
      <c r="O1348">
        <v>18</v>
      </c>
      <c r="P1348" t="s">
        <v>197</v>
      </c>
      <c r="Q1348" t="s">
        <v>202</v>
      </c>
    </row>
    <row r="1349" spans="1:17" ht="14.25" customHeight="1" x14ac:dyDescent="0.3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  <c r="N1349" t="s">
        <v>160</v>
      </c>
      <c r="O1349">
        <v>22</v>
      </c>
      <c r="P1349" t="s">
        <v>194</v>
      </c>
      <c r="Q1349" t="s">
        <v>202</v>
      </c>
    </row>
    <row r="1350" spans="1:17" ht="14.25" customHeight="1" x14ac:dyDescent="0.3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  <c r="N1350" t="s">
        <v>172</v>
      </c>
      <c r="O1350">
        <v>15</v>
      </c>
      <c r="P1350" t="s">
        <v>194</v>
      </c>
      <c r="Q1350" t="s">
        <v>203</v>
      </c>
    </row>
    <row r="1351" spans="1:17" ht="14.25" customHeight="1" x14ac:dyDescent="0.3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  <c r="N1351" t="s">
        <v>164</v>
      </c>
      <c r="O1351">
        <v>13</v>
      </c>
      <c r="P1351" t="s">
        <v>196</v>
      </c>
      <c r="Q1351" t="s">
        <v>202</v>
      </c>
    </row>
    <row r="1352" spans="1:17" ht="14.25" customHeight="1" x14ac:dyDescent="0.3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  <c r="N1352" t="s">
        <v>185</v>
      </c>
      <c r="O1352">
        <v>9</v>
      </c>
      <c r="P1352" t="s">
        <v>195</v>
      </c>
      <c r="Q1352" t="s">
        <v>201</v>
      </c>
    </row>
    <row r="1353" spans="1:17" ht="14.25" customHeight="1" x14ac:dyDescent="0.3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  <c r="N1353" t="s">
        <v>170</v>
      </c>
      <c r="O1353">
        <v>22</v>
      </c>
      <c r="P1353" t="s">
        <v>197</v>
      </c>
      <c r="Q1353" t="s">
        <v>206</v>
      </c>
    </row>
    <row r="1354" spans="1:17" ht="14.25" customHeight="1" x14ac:dyDescent="0.3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  <c r="N1354" t="s">
        <v>140</v>
      </c>
      <c r="O1354">
        <v>19</v>
      </c>
      <c r="P1354" t="s">
        <v>198</v>
      </c>
      <c r="Q1354" t="s">
        <v>203</v>
      </c>
    </row>
    <row r="1355" spans="1:17" ht="14.25" customHeight="1" x14ac:dyDescent="0.3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  <c r="N1355" t="s">
        <v>170</v>
      </c>
      <c r="O1355">
        <v>12</v>
      </c>
      <c r="P1355" t="s">
        <v>195</v>
      </c>
      <c r="Q1355" t="s">
        <v>198</v>
      </c>
    </row>
    <row r="1356" spans="1:17" ht="14.25" customHeight="1" x14ac:dyDescent="0.3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  <c r="N1356" t="s">
        <v>178</v>
      </c>
      <c r="O1356">
        <v>1</v>
      </c>
      <c r="P1356" t="s">
        <v>196</v>
      </c>
      <c r="Q1356" t="s">
        <v>201</v>
      </c>
    </row>
    <row r="1357" spans="1:17" ht="14.25" customHeight="1" x14ac:dyDescent="0.3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  <c r="N1357" t="s">
        <v>144</v>
      </c>
      <c r="O1357">
        <v>1</v>
      </c>
      <c r="P1357" t="s">
        <v>198</v>
      </c>
      <c r="Q1357" t="s">
        <v>202</v>
      </c>
    </row>
    <row r="1358" spans="1:17" ht="14.25" customHeight="1" x14ac:dyDescent="0.3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  <c r="N1358" t="s">
        <v>137</v>
      </c>
      <c r="O1358">
        <v>5</v>
      </c>
      <c r="P1358" t="s">
        <v>195</v>
      </c>
      <c r="Q1358" t="s">
        <v>201</v>
      </c>
    </row>
    <row r="1359" spans="1:17" ht="14.25" customHeight="1" x14ac:dyDescent="0.3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  <c r="N1359" t="s">
        <v>162</v>
      </c>
      <c r="O1359">
        <v>21</v>
      </c>
      <c r="P1359" t="s">
        <v>198</v>
      </c>
      <c r="Q1359" t="s">
        <v>198</v>
      </c>
    </row>
    <row r="1360" spans="1:17" ht="14.25" customHeight="1" x14ac:dyDescent="0.3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  <c r="N1360" t="s">
        <v>160</v>
      </c>
      <c r="O1360">
        <v>21</v>
      </c>
      <c r="P1360" t="s">
        <v>196</v>
      </c>
      <c r="Q1360" t="s">
        <v>201</v>
      </c>
    </row>
    <row r="1361" spans="1:17" ht="14.25" customHeight="1" x14ac:dyDescent="0.3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  <c r="N1361" t="s">
        <v>189</v>
      </c>
      <c r="O1361">
        <v>16</v>
      </c>
      <c r="P1361" t="s">
        <v>196</v>
      </c>
      <c r="Q1361" t="s">
        <v>204</v>
      </c>
    </row>
    <row r="1362" spans="1:17" ht="14.25" customHeight="1" x14ac:dyDescent="0.3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  <c r="N1362" t="s">
        <v>166</v>
      </c>
      <c r="O1362">
        <v>9</v>
      </c>
      <c r="P1362" t="s">
        <v>196</v>
      </c>
      <c r="Q1362" t="s">
        <v>207</v>
      </c>
    </row>
    <row r="1363" spans="1:17" ht="14.25" customHeight="1" x14ac:dyDescent="0.3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  <c r="N1363" t="s">
        <v>155</v>
      </c>
      <c r="O1363">
        <v>7</v>
      </c>
      <c r="P1363" t="s">
        <v>195</v>
      </c>
      <c r="Q1363" t="s">
        <v>206</v>
      </c>
    </row>
    <row r="1364" spans="1:17" ht="14.25" customHeight="1" x14ac:dyDescent="0.3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  <c r="N1364" t="s">
        <v>168</v>
      </c>
      <c r="O1364">
        <v>8</v>
      </c>
      <c r="P1364" t="s">
        <v>196</v>
      </c>
      <c r="Q1364" t="s">
        <v>196</v>
      </c>
    </row>
    <row r="1365" spans="1:17" ht="14.25" customHeight="1" x14ac:dyDescent="0.3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  <c r="N1365" t="s">
        <v>189</v>
      </c>
      <c r="O1365">
        <v>19</v>
      </c>
      <c r="P1365" t="s">
        <v>195</v>
      </c>
      <c r="Q1365" t="s">
        <v>201</v>
      </c>
    </row>
    <row r="1366" spans="1:17" ht="14.25" customHeight="1" x14ac:dyDescent="0.3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  <c r="N1366" t="s">
        <v>162</v>
      </c>
      <c r="O1366">
        <v>14</v>
      </c>
      <c r="P1366" t="s">
        <v>194</v>
      </c>
      <c r="Q1366" t="s">
        <v>201</v>
      </c>
    </row>
    <row r="1367" spans="1:17" ht="14.25" customHeight="1" x14ac:dyDescent="0.3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  <c r="N1367" t="s">
        <v>185</v>
      </c>
      <c r="O1367">
        <v>12</v>
      </c>
      <c r="P1367" t="s">
        <v>198</v>
      </c>
      <c r="Q1367" t="s">
        <v>207</v>
      </c>
    </row>
    <row r="1368" spans="1:17" ht="14.25" customHeight="1" x14ac:dyDescent="0.3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  <c r="N1368" t="s">
        <v>137</v>
      </c>
      <c r="O1368">
        <v>10</v>
      </c>
      <c r="P1368" t="s">
        <v>197</v>
      </c>
      <c r="Q1368" t="s">
        <v>207</v>
      </c>
    </row>
    <row r="1369" spans="1:17" ht="14.25" customHeight="1" x14ac:dyDescent="0.3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  <c r="N1369" t="s">
        <v>137</v>
      </c>
      <c r="O1369">
        <v>12</v>
      </c>
      <c r="P1369" t="s">
        <v>196</v>
      </c>
      <c r="Q1369" t="s">
        <v>204</v>
      </c>
    </row>
    <row r="1370" spans="1:17" ht="14.25" customHeight="1" x14ac:dyDescent="0.3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  <c r="N1370" t="s">
        <v>174</v>
      </c>
      <c r="O1370">
        <v>15</v>
      </c>
      <c r="P1370" t="s">
        <v>195</v>
      </c>
      <c r="Q1370" t="s">
        <v>206</v>
      </c>
    </row>
    <row r="1371" spans="1:17" ht="14.25" customHeight="1" x14ac:dyDescent="0.3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  <c r="N1371" t="s">
        <v>170</v>
      </c>
      <c r="O1371">
        <v>14</v>
      </c>
      <c r="P1371" t="s">
        <v>194</v>
      </c>
      <c r="Q1371" t="s">
        <v>206</v>
      </c>
    </row>
    <row r="1372" spans="1:17" ht="14.25" customHeight="1" x14ac:dyDescent="0.3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  <c r="N1372" t="s">
        <v>170</v>
      </c>
      <c r="O1372">
        <v>21</v>
      </c>
      <c r="P1372" t="s">
        <v>194</v>
      </c>
      <c r="Q1372" t="s">
        <v>203</v>
      </c>
    </row>
    <row r="1373" spans="1:17" ht="14.25" customHeight="1" x14ac:dyDescent="0.3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  <c r="N1373" t="s">
        <v>176</v>
      </c>
      <c r="O1373">
        <v>5</v>
      </c>
      <c r="P1373" t="s">
        <v>198</v>
      </c>
      <c r="Q1373" t="s">
        <v>196</v>
      </c>
    </row>
    <row r="1374" spans="1:17" ht="14.25" customHeight="1" x14ac:dyDescent="0.3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  <c r="N1374" t="s">
        <v>176</v>
      </c>
      <c r="O1374">
        <v>18</v>
      </c>
      <c r="P1374" t="s">
        <v>198</v>
      </c>
      <c r="Q1374" t="s">
        <v>205</v>
      </c>
    </row>
    <row r="1375" spans="1:17" ht="14.25" customHeight="1" x14ac:dyDescent="0.3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  <c r="N1375" t="s">
        <v>168</v>
      </c>
      <c r="O1375">
        <v>9</v>
      </c>
      <c r="P1375" t="s">
        <v>196</v>
      </c>
      <c r="Q1375" t="s">
        <v>204</v>
      </c>
    </row>
    <row r="1376" spans="1:17" ht="14.25" customHeight="1" x14ac:dyDescent="0.3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  <c r="N1376" t="s">
        <v>155</v>
      </c>
      <c r="O1376">
        <v>6</v>
      </c>
      <c r="P1376" t="s">
        <v>194</v>
      </c>
      <c r="Q1376" t="s">
        <v>196</v>
      </c>
    </row>
    <row r="1377" spans="1:17" ht="14.25" customHeight="1" x14ac:dyDescent="0.3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  <c r="N1377" t="s">
        <v>153</v>
      </c>
      <c r="O1377">
        <v>11</v>
      </c>
      <c r="P1377" t="s">
        <v>197</v>
      </c>
      <c r="Q1377" t="s">
        <v>206</v>
      </c>
    </row>
    <row r="1378" spans="1:17" ht="14.25" customHeight="1" x14ac:dyDescent="0.3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  <c r="N1378" t="s">
        <v>144</v>
      </c>
      <c r="O1378">
        <v>20</v>
      </c>
      <c r="P1378" t="s">
        <v>196</v>
      </c>
      <c r="Q1378" t="s">
        <v>207</v>
      </c>
    </row>
    <row r="1379" spans="1:17" ht="14.25" customHeight="1" x14ac:dyDescent="0.3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  <c r="N1379" t="s">
        <v>178</v>
      </c>
      <c r="O1379">
        <v>16</v>
      </c>
      <c r="P1379" t="s">
        <v>194</v>
      </c>
      <c r="Q1379" t="s">
        <v>198</v>
      </c>
    </row>
    <row r="1380" spans="1:17" ht="14.25" customHeight="1" x14ac:dyDescent="0.3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  <c r="N1380" t="s">
        <v>158</v>
      </c>
      <c r="O1380">
        <v>17</v>
      </c>
      <c r="P1380" t="s">
        <v>197</v>
      </c>
      <c r="Q1380" t="s">
        <v>198</v>
      </c>
    </row>
    <row r="1381" spans="1:17" ht="14.25" customHeight="1" x14ac:dyDescent="0.3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  <c r="N1381" t="s">
        <v>180</v>
      </c>
      <c r="O1381">
        <v>20</v>
      </c>
      <c r="P1381" t="s">
        <v>195</v>
      </c>
      <c r="Q1381" t="s">
        <v>206</v>
      </c>
    </row>
    <row r="1382" spans="1:17" ht="14.25" customHeight="1" x14ac:dyDescent="0.3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  <c r="N1382" t="s">
        <v>183</v>
      </c>
      <c r="O1382">
        <v>14</v>
      </c>
      <c r="P1382" t="s">
        <v>197</v>
      </c>
      <c r="Q1382" t="s">
        <v>201</v>
      </c>
    </row>
    <row r="1383" spans="1:17" ht="14.25" customHeight="1" x14ac:dyDescent="0.3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  <c r="N1383" t="s">
        <v>137</v>
      </c>
      <c r="O1383">
        <v>17</v>
      </c>
      <c r="P1383" t="s">
        <v>197</v>
      </c>
      <c r="Q1383" t="s">
        <v>201</v>
      </c>
    </row>
    <row r="1384" spans="1:17" ht="14.25" customHeight="1" x14ac:dyDescent="0.3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  <c r="N1384" t="s">
        <v>162</v>
      </c>
      <c r="O1384">
        <v>22</v>
      </c>
      <c r="P1384" t="s">
        <v>194</v>
      </c>
      <c r="Q1384" t="s">
        <v>207</v>
      </c>
    </row>
    <row r="1385" spans="1:17" ht="14.25" customHeight="1" x14ac:dyDescent="0.3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  <c r="N1385" t="s">
        <v>172</v>
      </c>
      <c r="O1385">
        <v>12</v>
      </c>
      <c r="P1385" t="s">
        <v>197</v>
      </c>
      <c r="Q1385" t="s">
        <v>198</v>
      </c>
    </row>
    <row r="1386" spans="1:17" ht="14.25" customHeight="1" x14ac:dyDescent="0.3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  <c r="N1386" t="s">
        <v>162</v>
      </c>
      <c r="O1386">
        <v>4</v>
      </c>
      <c r="P1386" t="s">
        <v>194</v>
      </c>
      <c r="Q1386" t="s">
        <v>206</v>
      </c>
    </row>
    <row r="1387" spans="1:17" ht="14.25" customHeight="1" x14ac:dyDescent="0.3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  <c r="N1387" t="s">
        <v>142</v>
      </c>
      <c r="O1387">
        <v>19</v>
      </c>
      <c r="P1387" t="s">
        <v>198</v>
      </c>
      <c r="Q1387" t="s">
        <v>207</v>
      </c>
    </row>
    <row r="1388" spans="1:17" ht="14.25" customHeight="1" x14ac:dyDescent="0.3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  <c r="N1388" t="s">
        <v>189</v>
      </c>
      <c r="O1388">
        <v>3</v>
      </c>
      <c r="P1388" t="s">
        <v>198</v>
      </c>
      <c r="Q1388" t="s">
        <v>205</v>
      </c>
    </row>
    <row r="1389" spans="1:17" ht="14.25" customHeight="1" x14ac:dyDescent="0.3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  <c r="N1389" t="s">
        <v>189</v>
      </c>
      <c r="O1389">
        <v>12</v>
      </c>
      <c r="P1389" t="s">
        <v>194</v>
      </c>
      <c r="Q1389" t="s">
        <v>203</v>
      </c>
    </row>
    <row r="1390" spans="1:17" ht="14.25" customHeight="1" x14ac:dyDescent="0.3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  <c r="N1390" t="s">
        <v>180</v>
      </c>
      <c r="O1390">
        <v>21</v>
      </c>
      <c r="P1390" t="s">
        <v>194</v>
      </c>
      <c r="Q1390" t="s">
        <v>204</v>
      </c>
    </row>
    <row r="1391" spans="1:17" ht="14.25" customHeight="1" x14ac:dyDescent="0.3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  <c r="N1391" t="s">
        <v>172</v>
      </c>
      <c r="O1391">
        <v>21</v>
      </c>
      <c r="P1391" t="s">
        <v>196</v>
      </c>
      <c r="Q1391" t="s">
        <v>203</v>
      </c>
    </row>
    <row r="1392" spans="1:17" ht="14.25" customHeight="1" x14ac:dyDescent="0.3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  <c r="N1392" t="s">
        <v>180</v>
      </c>
      <c r="O1392">
        <v>16</v>
      </c>
      <c r="P1392" t="s">
        <v>195</v>
      </c>
      <c r="Q1392" t="s">
        <v>202</v>
      </c>
    </row>
    <row r="1393" spans="1:17" ht="14.25" customHeight="1" x14ac:dyDescent="0.3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  <c r="N1393" t="s">
        <v>176</v>
      </c>
      <c r="O1393">
        <v>12</v>
      </c>
      <c r="P1393" t="s">
        <v>194</v>
      </c>
      <c r="Q1393" t="s">
        <v>207</v>
      </c>
    </row>
    <row r="1394" spans="1:17" ht="14.25" customHeight="1" x14ac:dyDescent="0.3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  <c r="N1394" t="s">
        <v>176</v>
      </c>
      <c r="O1394">
        <v>6</v>
      </c>
      <c r="P1394" t="s">
        <v>194</v>
      </c>
      <c r="Q1394" t="s">
        <v>204</v>
      </c>
    </row>
    <row r="1395" spans="1:17" ht="14.25" customHeight="1" x14ac:dyDescent="0.3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  <c r="N1395" t="s">
        <v>166</v>
      </c>
      <c r="O1395">
        <v>22</v>
      </c>
      <c r="P1395" t="s">
        <v>198</v>
      </c>
      <c r="Q1395" t="s">
        <v>207</v>
      </c>
    </row>
    <row r="1396" spans="1:17" ht="14.25" customHeight="1" x14ac:dyDescent="0.3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  <c r="N1396" t="s">
        <v>137</v>
      </c>
      <c r="O1396">
        <v>11</v>
      </c>
      <c r="P1396" t="s">
        <v>194</v>
      </c>
      <c r="Q1396" t="s">
        <v>202</v>
      </c>
    </row>
    <row r="1397" spans="1:17" ht="14.25" customHeight="1" x14ac:dyDescent="0.3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  <c r="N1397" t="s">
        <v>166</v>
      </c>
      <c r="O1397">
        <v>3</v>
      </c>
      <c r="P1397" t="s">
        <v>197</v>
      </c>
      <c r="Q1397" t="s">
        <v>207</v>
      </c>
    </row>
    <row r="1398" spans="1:17" ht="14.25" customHeight="1" x14ac:dyDescent="0.3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  <c r="N1398" t="s">
        <v>144</v>
      </c>
      <c r="O1398">
        <v>17</v>
      </c>
      <c r="P1398" t="s">
        <v>198</v>
      </c>
      <c r="Q1398" t="s">
        <v>198</v>
      </c>
    </row>
    <row r="1399" spans="1:17" ht="14.25" customHeight="1" x14ac:dyDescent="0.3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  <c r="N1399" t="s">
        <v>170</v>
      </c>
      <c r="O1399">
        <v>10</v>
      </c>
      <c r="P1399" t="s">
        <v>194</v>
      </c>
      <c r="Q1399" t="s">
        <v>206</v>
      </c>
    </row>
    <row r="1400" spans="1:17" ht="14.25" customHeight="1" x14ac:dyDescent="0.3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  <c r="N1400" t="s">
        <v>147</v>
      </c>
      <c r="O1400">
        <v>10</v>
      </c>
      <c r="P1400" t="s">
        <v>197</v>
      </c>
      <c r="Q1400" t="s">
        <v>202</v>
      </c>
    </row>
    <row r="1401" spans="1:17" ht="14.25" customHeight="1" x14ac:dyDescent="0.3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  <c r="N1401" t="s">
        <v>174</v>
      </c>
      <c r="O1401">
        <v>17</v>
      </c>
      <c r="P1401" t="s">
        <v>195</v>
      </c>
      <c r="Q1401" t="s">
        <v>201</v>
      </c>
    </row>
    <row r="1402" spans="1:17" ht="14.25" customHeight="1" x14ac:dyDescent="0.3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  <c r="N1402" t="s">
        <v>151</v>
      </c>
      <c r="O1402">
        <v>9</v>
      </c>
      <c r="P1402" t="s">
        <v>197</v>
      </c>
      <c r="Q1402" t="s">
        <v>203</v>
      </c>
    </row>
    <row r="1403" spans="1:17" ht="14.25" customHeight="1" x14ac:dyDescent="0.3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  <c r="N1403" t="s">
        <v>142</v>
      </c>
      <c r="O1403">
        <v>17</v>
      </c>
      <c r="P1403" t="s">
        <v>197</v>
      </c>
      <c r="Q1403" t="s">
        <v>202</v>
      </c>
    </row>
    <row r="1404" spans="1:17" ht="14.25" customHeight="1" x14ac:dyDescent="0.3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  <c r="N1404" t="s">
        <v>176</v>
      </c>
      <c r="O1404">
        <v>9</v>
      </c>
      <c r="P1404" t="s">
        <v>194</v>
      </c>
      <c r="Q1404" t="s">
        <v>206</v>
      </c>
    </row>
    <row r="1405" spans="1:17" ht="14.25" customHeight="1" x14ac:dyDescent="0.3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  <c r="N1405" t="s">
        <v>147</v>
      </c>
      <c r="O1405">
        <v>13</v>
      </c>
      <c r="P1405" t="s">
        <v>196</v>
      </c>
      <c r="Q1405" t="s">
        <v>204</v>
      </c>
    </row>
    <row r="1406" spans="1:17" ht="14.25" customHeight="1" x14ac:dyDescent="0.3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  <c r="N1406" t="s">
        <v>170</v>
      </c>
      <c r="O1406">
        <v>15</v>
      </c>
      <c r="P1406" t="s">
        <v>194</v>
      </c>
      <c r="Q1406" t="s">
        <v>201</v>
      </c>
    </row>
    <row r="1407" spans="1:17" ht="14.25" customHeight="1" x14ac:dyDescent="0.3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  <c r="N1407" t="s">
        <v>168</v>
      </c>
      <c r="O1407">
        <v>18</v>
      </c>
      <c r="P1407" t="s">
        <v>194</v>
      </c>
      <c r="Q1407" t="s">
        <v>203</v>
      </c>
    </row>
    <row r="1408" spans="1:17" ht="14.25" customHeight="1" x14ac:dyDescent="0.3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  <c r="N1408" t="s">
        <v>162</v>
      </c>
      <c r="O1408">
        <v>9</v>
      </c>
      <c r="P1408" t="s">
        <v>195</v>
      </c>
      <c r="Q1408" t="s">
        <v>203</v>
      </c>
    </row>
    <row r="1409" spans="1:17" ht="14.25" customHeight="1" x14ac:dyDescent="0.3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  <c r="N1409" t="s">
        <v>151</v>
      </c>
      <c r="O1409">
        <v>8</v>
      </c>
      <c r="P1409" t="s">
        <v>197</v>
      </c>
      <c r="Q1409" t="s">
        <v>201</v>
      </c>
    </row>
    <row r="1410" spans="1:17" ht="14.25" customHeight="1" x14ac:dyDescent="0.3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  <c r="N1410" t="s">
        <v>168</v>
      </c>
      <c r="O1410">
        <v>22</v>
      </c>
      <c r="P1410" t="s">
        <v>195</v>
      </c>
      <c r="Q1410" t="s">
        <v>196</v>
      </c>
    </row>
    <row r="1411" spans="1:17" ht="14.25" customHeight="1" x14ac:dyDescent="0.3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  <c r="N1411" t="s">
        <v>187</v>
      </c>
      <c r="O1411">
        <v>7</v>
      </c>
      <c r="P1411" t="s">
        <v>195</v>
      </c>
      <c r="Q1411" t="s">
        <v>198</v>
      </c>
    </row>
    <row r="1412" spans="1:17" ht="14.25" customHeight="1" x14ac:dyDescent="0.3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  <c r="N1412" t="s">
        <v>168</v>
      </c>
      <c r="O1412">
        <v>5</v>
      </c>
      <c r="P1412" t="s">
        <v>196</v>
      </c>
      <c r="Q1412" t="s">
        <v>203</v>
      </c>
    </row>
    <row r="1413" spans="1:17" ht="14.25" customHeight="1" x14ac:dyDescent="0.3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  <c r="N1413" t="s">
        <v>153</v>
      </c>
      <c r="O1413">
        <v>17</v>
      </c>
      <c r="P1413" t="s">
        <v>198</v>
      </c>
      <c r="Q1413" t="s">
        <v>198</v>
      </c>
    </row>
    <row r="1414" spans="1:17" ht="14.25" customHeight="1" x14ac:dyDescent="0.3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  <c r="N1414" t="s">
        <v>160</v>
      </c>
      <c r="O1414">
        <v>14</v>
      </c>
      <c r="P1414" t="s">
        <v>194</v>
      </c>
      <c r="Q1414" t="s">
        <v>198</v>
      </c>
    </row>
    <row r="1415" spans="1:17" ht="14.25" customHeight="1" x14ac:dyDescent="0.3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  <c r="N1415" t="s">
        <v>168</v>
      </c>
      <c r="O1415">
        <v>8</v>
      </c>
      <c r="P1415" t="s">
        <v>196</v>
      </c>
      <c r="Q1415" t="s">
        <v>202</v>
      </c>
    </row>
    <row r="1416" spans="1:17" ht="14.25" customHeight="1" x14ac:dyDescent="0.3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  <c r="N1416" t="s">
        <v>170</v>
      </c>
      <c r="O1416">
        <v>2</v>
      </c>
      <c r="P1416" t="s">
        <v>197</v>
      </c>
      <c r="Q1416" t="s">
        <v>202</v>
      </c>
    </row>
    <row r="1417" spans="1:17" ht="14.25" customHeight="1" x14ac:dyDescent="0.3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  <c r="N1417" t="s">
        <v>168</v>
      </c>
      <c r="O1417">
        <v>19</v>
      </c>
      <c r="P1417" t="s">
        <v>198</v>
      </c>
      <c r="Q1417" t="s">
        <v>206</v>
      </c>
    </row>
    <row r="1418" spans="1:17" ht="14.25" customHeight="1" x14ac:dyDescent="0.3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  <c r="N1418" t="s">
        <v>142</v>
      </c>
      <c r="O1418">
        <v>4</v>
      </c>
      <c r="P1418" t="s">
        <v>194</v>
      </c>
      <c r="Q1418" t="s">
        <v>204</v>
      </c>
    </row>
    <row r="1419" spans="1:17" ht="14.25" customHeight="1" x14ac:dyDescent="0.3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  <c r="N1419" t="s">
        <v>153</v>
      </c>
      <c r="O1419">
        <v>16</v>
      </c>
      <c r="P1419" t="s">
        <v>197</v>
      </c>
      <c r="Q1419" t="s">
        <v>203</v>
      </c>
    </row>
    <row r="1420" spans="1:17" ht="14.25" customHeight="1" x14ac:dyDescent="0.3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  <c r="N1420" t="s">
        <v>149</v>
      </c>
      <c r="O1420">
        <v>9</v>
      </c>
      <c r="P1420" t="s">
        <v>198</v>
      </c>
      <c r="Q1420" t="s">
        <v>196</v>
      </c>
    </row>
    <row r="1421" spans="1:17" ht="14.25" customHeight="1" x14ac:dyDescent="0.3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  <c r="N1421" t="s">
        <v>176</v>
      </c>
      <c r="O1421">
        <v>16</v>
      </c>
      <c r="P1421" t="s">
        <v>194</v>
      </c>
      <c r="Q1421" t="s">
        <v>207</v>
      </c>
    </row>
    <row r="1422" spans="1:17" ht="14.25" customHeight="1" x14ac:dyDescent="0.3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  <c r="N1422" t="s">
        <v>137</v>
      </c>
      <c r="O1422">
        <v>3</v>
      </c>
      <c r="P1422" t="s">
        <v>195</v>
      </c>
      <c r="Q1422" t="s">
        <v>205</v>
      </c>
    </row>
    <row r="1423" spans="1:17" ht="14.25" customHeight="1" x14ac:dyDescent="0.3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  <c r="N1423" t="s">
        <v>137</v>
      </c>
      <c r="O1423">
        <v>16</v>
      </c>
      <c r="P1423" t="s">
        <v>195</v>
      </c>
      <c r="Q1423" t="s">
        <v>202</v>
      </c>
    </row>
    <row r="1424" spans="1:17" ht="14.25" customHeight="1" x14ac:dyDescent="0.3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  <c r="N1424" t="s">
        <v>162</v>
      </c>
      <c r="O1424">
        <v>3</v>
      </c>
      <c r="P1424" t="s">
        <v>196</v>
      </c>
      <c r="Q1424" t="s">
        <v>204</v>
      </c>
    </row>
    <row r="1425" spans="1:17" ht="14.25" customHeight="1" x14ac:dyDescent="0.3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  <c r="N1425" t="s">
        <v>183</v>
      </c>
      <c r="O1425">
        <v>16</v>
      </c>
      <c r="P1425" t="s">
        <v>197</v>
      </c>
      <c r="Q1425" t="s">
        <v>196</v>
      </c>
    </row>
    <row r="1426" spans="1:17" ht="14.25" customHeight="1" x14ac:dyDescent="0.3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  <c r="N1426" t="s">
        <v>151</v>
      </c>
      <c r="O1426">
        <v>20</v>
      </c>
      <c r="P1426" t="s">
        <v>196</v>
      </c>
      <c r="Q1426" t="s">
        <v>203</v>
      </c>
    </row>
    <row r="1427" spans="1:17" ht="14.25" customHeight="1" x14ac:dyDescent="0.3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  <c r="N1427" t="s">
        <v>149</v>
      </c>
      <c r="O1427">
        <v>13</v>
      </c>
      <c r="P1427" t="s">
        <v>195</v>
      </c>
      <c r="Q1427" t="s">
        <v>204</v>
      </c>
    </row>
    <row r="1428" spans="1:17" ht="14.25" customHeight="1" x14ac:dyDescent="0.3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  <c r="N1428" t="s">
        <v>142</v>
      </c>
      <c r="O1428">
        <v>2</v>
      </c>
      <c r="P1428" t="s">
        <v>194</v>
      </c>
      <c r="Q1428" t="s">
        <v>203</v>
      </c>
    </row>
    <row r="1429" spans="1:17" ht="14.25" customHeight="1" x14ac:dyDescent="0.3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  <c r="N1429" t="s">
        <v>162</v>
      </c>
      <c r="O1429">
        <v>17</v>
      </c>
      <c r="P1429" t="s">
        <v>197</v>
      </c>
      <c r="Q1429" t="s">
        <v>201</v>
      </c>
    </row>
    <row r="1430" spans="1:17" ht="14.25" customHeight="1" x14ac:dyDescent="0.3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  <c r="N1430" t="s">
        <v>149</v>
      </c>
      <c r="O1430">
        <v>12</v>
      </c>
      <c r="P1430" t="s">
        <v>194</v>
      </c>
      <c r="Q1430" t="s">
        <v>206</v>
      </c>
    </row>
    <row r="1431" spans="1:17" ht="14.25" customHeight="1" x14ac:dyDescent="0.3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  <c r="N1431" t="s">
        <v>164</v>
      </c>
      <c r="O1431">
        <v>16</v>
      </c>
      <c r="P1431" t="s">
        <v>196</v>
      </c>
      <c r="Q1431" t="s">
        <v>206</v>
      </c>
    </row>
    <row r="1432" spans="1:17" ht="14.25" customHeight="1" x14ac:dyDescent="0.3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  <c r="N1432" t="s">
        <v>174</v>
      </c>
      <c r="O1432">
        <v>1</v>
      </c>
      <c r="P1432" t="s">
        <v>198</v>
      </c>
      <c r="Q1432" t="s">
        <v>205</v>
      </c>
    </row>
    <row r="1433" spans="1:17" ht="14.25" customHeight="1" x14ac:dyDescent="0.3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  <c r="N1433" t="s">
        <v>144</v>
      </c>
      <c r="O1433">
        <v>6</v>
      </c>
      <c r="P1433" t="s">
        <v>196</v>
      </c>
      <c r="Q1433" t="s">
        <v>207</v>
      </c>
    </row>
    <row r="1434" spans="1:17" ht="14.25" customHeight="1" x14ac:dyDescent="0.3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  <c r="N1434" t="s">
        <v>144</v>
      </c>
      <c r="O1434">
        <v>12</v>
      </c>
      <c r="P1434" t="s">
        <v>195</v>
      </c>
      <c r="Q1434" t="s">
        <v>203</v>
      </c>
    </row>
    <row r="1435" spans="1:17" ht="14.25" customHeight="1" x14ac:dyDescent="0.3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  <c r="N1435" t="s">
        <v>140</v>
      </c>
      <c r="O1435">
        <v>13</v>
      </c>
      <c r="P1435" t="s">
        <v>195</v>
      </c>
      <c r="Q1435" t="s">
        <v>203</v>
      </c>
    </row>
    <row r="1436" spans="1:17" ht="14.25" customHeight="1" x14ac:dyDescent="0.3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  <c r="N1436" t="s">
        <v>142</v>
      </c>
      <c r="O1436">
        <v>17</v>
      </c>
      <c r="P1436" t="s">
        <v>196</v>
      </c>
      <c r="Q1436" t="s">
        <v>203</v>
      </c>
    </row>
    <row r="1437" spans="1:17" ht="14.25" customHeight="1" x14ac:dyDescent="0.3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  <c r="N1437" t="s">
        <v>140</v>
      </c>
      <c r="O1437">
        <v>13</v>
      </c>
      <c r="P1437" t="s">
        <v>194</v>
      </c>
      <c r="Q1437" t="s">
        <v>207</v>
      </c>
    </row>
    <row r="1438" spans="1:17" ht="14.25" customHeight="1" x14ac:dyDescent="0.3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  <c r="N1438" t="s">
        <v>164</v>
      </c>
      <c r="O1438">
        <v>21</v>
      </c>
      <c r="P1438" t="s">
        <v>195</v>
      </c>
      <c r="Q1438" t="s">
        <v>204</v>
      </c>
    </row>
    <row r="1439" spans="1:17" ht="14.25" customHeight="1" x14ac:dyDescent="0.3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  <c r="N1439" t="s">
        <v>151</v>
      </c>
      <c r="O1439">
        <v>15</v>
      </c>
      <c r="P1439" t="s">
        <v>195</v>
      </c>
      <c r="Q1439" t="s">
        <v>207</v>
      </c>
    </row>
    <row r="1440" spans="1:17" ht="14.25" customHeight="1" x14ac:dyDescent="0.3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  <c r="N1440" t="s">
        <v>187</v>
      </c>
      <c r="O1440">
        <v>10</v>
      </c>
      <c r="P1440" t="s">
        <v>197</v>
      </c>
      <c r="Q1440" t="s">
        <v>206</v>
      </c>
    </row>
    <row r="1441" spans="1:17" ht="14.25" customHeight="1" x14ac:dyDescent="0.3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  <c r="N1441" t="s">
        <v>187</v>
      </c>
      <c r="O1441">
        <v>8</v>
      </c>
      <c r="P1441" t="s">
        <v>198</v>
      </c>
      <c r="Q1441" t="s">
        <v>204</v>
      </c>
    </row>
    <row r="1442" spans="1:17" ht="14.25" customHeight="1" x14ac:dyDescent="0.3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  <c r="N1442" t="s">
        <v>185</v>
      </c>
      <c r="O1442">
        <v>16</v>
      </c>
      <c r="P1442" t="s">
        <v>196</v>
      </c>
      <c r="Q1442" t="s">
        <v>196</v>
      </c>
    </row>
    <row r="1443" spans="1:17" ht="14.25" customHeight="1" x14ac:dyDescent="0.3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  <c r="N1443" t="s">
        <v>137</v>
      </c>
      <c r="O1443">
        <v>21</v>
      </c>
      <c r="P1443" t="s">
        <v>196</v>
      </c>
      <c r="Q1443" t="s">
        <v>202</v>
      </c>
    </row>
    <row r="1444" spans="1:17" ht="14.25" customHeight="1" x14ac:dyDescent="0.3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  <c r="N1444" t="s">
        <v>140</v>
      </c>
      <c r="O1444">
        <v>22</v>
      </c>
      <c r="P1444" t="s">
        <v>198</v>
      </c>
      <c r="Q1444" t="s">
        <v>202</v>
      </c>
    </row>
    <row r="1445" spans="1:17" ht="14.25" customHeight="1" x14ac:dyDescent="0.3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  <c r="N1445" t="s">
        <v>168</v>
      </c>
      <c r="O1445">
        <v>9</v>
      </c>
      <c r="P1445" t="s">
        <v>195</v>
      </c>
      <c r="Q1445" t="s">
        <v>196</v>
      </c>
    </row>
    <row r="1446" spans="1:17" ht="14.25" customHeight="1" x14ac:dyDescent="0.3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  <c r="N1446" t="s">
        <v>178</v>
      </c>
      <c r="O1446">
        <v>13</v>
      </c>
      <c r="P1446" t="s">
        <v>195</v>
      </c>
      <c r="Q1446" t="s">
        <v>204</v>
      </c>
    </row>
    <row r="1447" spans="1:17" ht="14.25" customHeight="1" x14ac:dyDescent="0.3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  <c r="N1447" t="s">
        <v>172</v>
      </c>
      <c r="O1447">
        <v>5</v>
      </c>
      <c r="P1447" t="s">
        <v>196</v>
      </c>
      <c r="Q1447" t="s">
        <v>205</v>
      </c>
    </row>
    <row r="1448" spans="1:17" ht="14.25" customHeight="1" x14ac:dyDescent="0.3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  <c r="N1448" t="s">
        <v>162</v>
      </c>
      <c r="O1448">
        <v>19</v>
      </c>
      <c r="P1448" t="s">
        <v>196</v>
      </c>
      <c r="Q1448" t="s">
        <v>207</v>
      </c>
    </row>
    <row r="1449" spans="1:17" ht="14.25" customHeight="1" x14ac:dyDescent="0.3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  <c r="N1449" t="s">
        <v>176</v>
      </c>
      <c r="O1449">
        <v>12</v>
      </c>
      <c r="P1449" t="s">
        <v>196</v>
      </c>
      <c r="Q1449" t="s">
        <v>204</v>
      </c>
    </row>
    <row r="1450" spans="1:17" ht="14.25" customHeight="1" x14ac:dyDescent="0.3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  <c r="N1450" t="s">
        <v>149</v>
      </c>
      <c r="O1450">
        <v>8</v>
      </c>
      <c r="P1450" t="s">
        <v>196</v>
      </c>
      <c r="Q1450" t="s">
        <v>201</v>
      </c>
    </row>
    <row r="1451" spans="1:17" ht="14.25" customHeight="1" x14ac:dyDescent="0.3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  <c r="N1451" t="s">
        <v>166</v>
      </c>
      <c r="O1451">
        <v>3</v>
      </c>
      <c r="P1451" t="s">
        <v>197</v>
      </c>
      <c r="Q1451" t="s">
        <v>205</v>
      </c>
    </row>
    <row r="1452" spans="1:17" ht="14.25" customHeight="1" x14ac:dyDescent="0.3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  <c r="N1452" t="s">
        <v>142</v>
      </c>
      <c r="O1452">
        <v>8</v>
      </c>
      <c r="P1452" t="s">
        <v>194</v>
      </c>
      <c r="Q1452" t="s">
        <v>196</v>
      </c>
    </row>
    <row r="1453" spans="1:17" ht="14.25" customHeight="1" x14ac:dyDescent="0.3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  <c r="N1453" t="s">
        <v>142</v>
      </c>
      <c r="O1453">
        <v>22</v>
      </c>
      <c r="P1453" t="s">
        <v>195</v>
      </c>
      <c r="Q1453" t="s">
        <v>198</v>
      </c>
    </row>
    <row r="1454" spans="1:17" ht="14.25" customHeight="1" x14ac:dyDescent="0.3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  <c r="N1454" t="s">
        <v>162</v>
      </c>
      <c r="O1454">
        <v>15</v>
      </c>
      <c r="P1454" t="s">
        <v>195</v>
      </c>
      <c r="Q1454" t="s">
        <v>202</v>
      </c>
    </row>
    <row r="1455" spans="1:17" ht="14.25" customHeight="1" x14ac:dyDescent="0.3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  <c r="N1455" t="s">
        <v>147</v>
      </c>
      <c r="O1455">
        <v>15</v>
      </c>
      <c r="P1455" t="s">
        <v>198</v>
      </c>
      <c r="Q1455" t="s">
        <v>201</v>
      </c>
    </row>
    <row r="1456" spans="1:17" ht="14.25" customHeight="1" x14ac:dyDescent="0.3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  <c r="N1456" t="s">
        <v>162</v>
      </c>
      <c r="O1456">
        <v>5</v>
      </c>
      <c r="P1456" t="s">
        <v>196</v>
      </c>
      <c r="Q1456" t="s">
        <v>206</v>
      </c>
    </row>
    <row r="1457" spans="1:17" ht="14.25" customHeight="1" x14ac:dyDescent="0.3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  <c r="N1457" t="s">
        <v>187</v>
      </c>
      <c r="O1457">
        <v>19</v>
      </c>
      <c r="P1457" t="s">
        <v>196</v>
      </c>
      <c r="Q1457" t="s">
        <v>196</v>
      </c>
    </row>
    <row r="1458" spans="1:17" ht="14.25" customHeight="1" x14ac:dyDescent="0.3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  <c r="N1458" t="s">
        <v>166</v>
      </c>
      <c r="O1458">
        <v>21</v>
      </c>
      <c r="P1458" t="s">
        <v>195</v>
      </c>
      <c r="Q1458" t="s">
        <v>201</v>
      </c>
    </row>
    <row r="1459" spans="1:17" ht="14.25" customHeight="1" x14ac:dyDescent="0.3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  <c r="N1459" t="s">
        <v>187</v>
      </c>
      <c r="O1459">
        <v>3</v>
      </c>
      <c r="P1459" t="s">
        <v>195</v>
      </c>
      <c r="Q1459" t="s">
        <v>203</v>
      </c>
    </row>
    <row r="1460" spans="1:17" ht="14.25" customHeight="1" x14ac:dyDescent="0.3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  <c r="N1460" t="s">
        <v>142</v>
      </c>
      <c r="O1460">
        <v>15</v>
      </c>
      <c r="P1460" t="s">
        <v>198</v>
      </c>
      <c r="Q1460" t="s">
        <v>202</v>
      </c>
    </row>
    <row r="1461" spans="1:17" ht="14.25" customHeight="1" x14ac:dyDescent="0.3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  <c r="N1461" t="s">
        <v>147</v>
      </c>
      <c r="O1461">
        <v>19</v>
      </c>
      <c r="P1461" t="s">
        <v>198</v>
      </c>
      <c r="Q1461" t="s">
        <v>196</v>
      </c>
    </row>
    <row r="1462" spans="1:17" ht="14.25" customHeight="1" x14ac:dyDescent="0.3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  <c r="N1462" t="s">
        <v>144</v>
      </c>
      <c r="O1462">
        <v>5</v>
      </c>
      <c r="P1462" t="s">
        <v>197</v>
      </c>
      <c r="Q1462" t="s">
        <v>198</v>
      </c>
    </row>
    <row r="1463" spans="1:17" ht="14.25" customHeight="1" x14ac:dyDescent="0.3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  <c r="N1463" t="s">
        <v>189</v>
      </c>
      <c r="O1463">
        <v>20</v>
      </c>
      <c r="P1463" t="s">
        <v>195</v>
      </c>
      <c r="Q1463" t="s">
        <v>196</v>
      </c>
    </row>
    <row r="1464" spans="1:17" ht="14.25" customHeight="1" x14ac:dyDescent="0.3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  <c r="N1464" t="s">
        <v>185</v>
      </c>
      <c r="O1464">
        <v>8</v>
      </c>
      <c r="P1464" t="s">
        <v>197</v>
      </c>
      <c r="Q1464" t="s">
        <v>196</v>
      </c>
    </row>
    <row r="1465" spans="1:17" ht="14.25" customHeight="1" x14ac:dyDescent="0.3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  <c r="N1465" t="s">
        <v>149</v>
      </c>
      <c r="O1465">
        <v>5</v>
      </c>
      <c r="P1465" t="s">
        <v>197</v>
      </c>
      <c r="Q1465" t="s">
        <v>198</v>
      </c>
    </row>
    <row r="1466" spans="1:17" ht="14.25" customHeight="1" x14ac:dyDescent="0.3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  <c r="N1466" t="s">
        <v>160</v>
      </c>
      <c r="O1466">
        <v>20</v>
      </c>
      <c r="P1466" t="s">
        <v>195</v>
      </c>
      <c r="Q1466" t="s">
        <v>196</v>
      </c>
    </row>
    <row r="1467" spans="1:17" ht="14.25" customHeight="1" x14ac:dyDescent="0.3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  <c r="N1467" t="s">
        <v>137</v>
      </c>
      <c r="O1467">
        <v>12</v>
      </c>
      <c r="P1467" t="s">
        <v>194</v>
      </c>
      <c r="Q1467" t="s">
        <v>207</v>
      </c>
    </row>
    <row r="1468" spans="1:17" ht="14.25" customHeight="1" x14ac:dyDescent="0.3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  <c r="N1468" t="s">
        <v>166</v>
      </c>
      <c r="O1468">
        <v>4</v>
      </c>
      <c r="P1468" t="s">
        <v>194</v>
      </c>
      <c r="Q1468" t="s">
        <v>202</v>
      </c>
    </row>
    <row r="1469" spans="1:17" ht="14.25" customHeight="1" x14ac:dyDescent="0.3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  <c r="N1469" t="s">
        <v>147</v>
      </c>
      <c r="O1469">
        <v>11</v>
      </c>
      <c r="P1469" t="s">
        <v>197</v>
      </c>
      <c r="Q1469" t="s">
        <v>196</v>
      </c>
    </row>
    <row r="1470" spans="1:17" ht="14.25" customHeight="1" x14ac:dyDescent="0.3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  <c r="N1470" t="s">
        <v>147</v>
      </c>
      <c r="O1470">
        <v>6</v>
      </c>
      <c r="P1470" t="s">
        <v>194</v>
      </c>
      <c r="Q1470" t="s">
        <v>207</v>
      </c>
    </row>
    <row r="1471" spans="1:17" ht="14.25" customHeight="1" x14ac:dyDescent="0.3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  <c r="N1471" t="s">
        <v>153</v>
      </c>
      <c r="O1471">
        <v>3</v>
      </c>
      <c r="P1471" t="s">
        <v>198</v>
      </c>
      <c r="Q1471" t="s">
        <v>203</v>
      </c>
    </row>
    <row r="1472" spans="1:17" ht="14.25" customHeight="1" x14ac:dyDescent="0.3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  <c r="N1472" t="s">
        <v>174</v>
      </c>
      <c r="O1472">
        <v>10</v>
      </c>
      <c r="P1472" t="s">
        <v>195</v>
      </c>
      <c r="Q1472" t="s">
        <v>207</v>
      </c>
    </row>
    <row r="1473" spans="1:17" ht="14.25" customHeight="1" x14ac:dyDescent="0.3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  <c r="N1473" t="s">
        <v>187</v>
      </c>
      <c r="O1473">
        <v>6</v>
      </c>
      <c r="P1473" t="s">
        <v>194</v>
      </c>
      <c r="Q1473" t="s">
        <v>198</v>
      </c>
    </row>
    <row r="1474" spans="1:17" ht="14.25" customHeight="1" x14ac:dyDescent="0.3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  <c r="N1474" t="s">
        <v>149</v>
      </c>
      <c r="O1474">
        <v>17</v>
      </c>
      <c r="P1474" t="s">
        <v>195</v>
      </c>
      <c r="Q1474" t="s">
        <v>205</v>
      </c>
    </row>
    <row r="1475" spans="1:17" ht="14.25" customHeight="1" x14ac:dyDescent="0.3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  <c r="N1475" t="s">
        <v>166</v>
      </c>
      <c r="O1475">
        <v>2</v>
      </c>
      <c r="P1475" t="s">
        <v>196</v>
      </c>
      <c r="Q1475" t="s">
        <v>207</v>
      </c>
    </row>
    <row r="1476" spans="1:17" ht="14.25" customHeight="1" x14ac:dyDescent="0.3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  <c r="N1476" t="s">
        <v>170</v>
      </c>
      <c r="O1476">
        <v>22</v>
      </c>
      <c r="P1476" t="s">
        <v>195</v>
      </c>
      <c r="Q1476" t="s">
        <v>196</v>
      </c>
    </row>
    <row r="1477" spans="1:17" ht="14.25" customHeight="1" x14ac:dyDescent="0.3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  <c r="N1477" t="s">
        <v>166</v>
      </c>
      <c r="O1477">
        <v>21</v>
      </c>
      <c r="P1477" t="s">
        <v>197</v>
      </c>
      <c r="Q1477" t="s">
        <v>205</v>
      </c>
    </row>
    <row r="1478" spans="1:17" ht="14.25" customHeight="1" x14ac:dyDescent="0.3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  <c r="N1478" t="s">
        <v>162</v>
      </c>
      <c r="O1478">
        <v>10</v>
      </c>
      <c r="P1478" t="s">
        <v>198</v>
      </c>
      <c r="Q1478" t="s">
        <v>196</v>
      </c>
    </row>
    <row r="1479" spans="1:17" ht="14.25" customHeight="1" x14ac:dyDescent="0.3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  <c r="N1479" t="s">
        <v>158</v>
      </c>
      <c r="O1479">
        <v>10</v>
      </c>
      <c r="P1479" t="s">
        <v>194</v>
      </c>
      <c r="Q1479" t="s">
        <v>207</v>
      </c>
    </row>
    <row r="1480" spans="1:17" ht="14.25" customHeight="1" x14ac:dyDescent="0.3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  <c r="N1480" t="s">
        <v>185</v>
      </c>
      <c r="O1480">
        <v>8</v>
      </c>
      <c r="P1480" t="s">
        <v>194</v>
      </c>
      <c r="Q1480" t="s">
        <v>198</v>
      </c>
    </row>
    <row r="1481" spans="1:17" ht="14.25" customHeight="1" x14ac:dyDescent="0.3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  <c r="N1481" t="s">
        <v>176</v>
      </c>
      <c r="O1481">
        <v>5</v>
      </c>
      <c r="P1481" t="s">
        <v>194</v>
      </c>
      <c r="Q1481" t="s">
        <v>204</v>
      </c>
    </row>
    <row r="1482" spans="1:17" ht="14.25" customHeight="1" x14ac:dyDescent="0.3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  <c r="N1482" t="s">
        <v>185</v>
      </c>
      <c r="O1482">
        <v>16</v>
      </c>
      <c r="P1482" t="s">
        <v>198</v>
      </c>
      <c r="Q1482" t="s">
        <v>205</v>
      </c>
    </row>
    <row r="1483" spans="1:17" ht="14.25" customHeight="1" x14ac:dyDescent="0.3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  <c r="N1483" t="s">
        <v>168</v>
      </c>
      <c r="O1483">
        <v>6</v>
      </c>
      <c r="P1483" t="s">
        <v>198</v>
      </c>
      <c r="Q1483" t="s">
        <v>203</v>
      </c>
    </row>
    <row r="1484" spans="1:17" ht="14.25" customHeight="1" x14ac:dyDescent="0.3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  <c r="N1484" t="s">
        <v>176</v>
      </c>
      <c r="O1484">
        <v>18</v>
      </c>
      <c r="P1484" t="s">
        <v>197</v>
      </c>
      <c r="Q1484" t="s">
        <v>205</v>
      </c>
    </row>
    <row r="1485" spans="1:17" ht="14.25" customHeight="1" x14ac:dyDescent="0.3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  <c r="N1485" t="s">
        <v>144</v>
      </c>
      <c r="O1485">
        <v>12</v>
      </c>
      <c r="P1485" t="s">
        <v>195</v>
      </c>
      <c r="Q1485" t="s">
        <v>202</v>
      </c>
    </row>
    <row r="1486" spans="1:17" ht="14.25" customHeight="1" x14ac:dyDescent="0.3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  <c r="N1486" t="s">
        <v>178</v>
      </c>
      <c r="O1486">
        <v>17</v>
      </c>
      <c r="P1486" t="s">
        <v>197</v>
      </c>
      <c r="Q1486" t="s">
        <v>206</v>
      </c>
    </row>
    <row r="1487" spans="1:17" ht="14.25" customHeight="1" x14ac:dyDescent="0.3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  <c r="N1487" t="s">
        <v>172</v>
      </c>
      <c r="O1487">
        <v>9</v>
      </c>
      <c r="P1487" t="s">
        <v>198</v>
      </c>
      <c r="Q1487" t="s">
        <v>202</v>
      </c>
    </row>
    <row r="1488" spans="1:17" ht="14.25" customHeight="1" x14ac:dyDescent="0.3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  <c r="N1488" t="s">
        <v>174</v>
      </c>
      <c r="O1488">
        <v>10</v>
      </c>
      <c r="P1488" t="s">
        <v>198</v>
      </c>
      <c r="Q1488" t="s">
        <v>196</v>
      </c>
    </row>
    <row r="1489" spans="1:17" ht="14.25" customHeight="1" x14ac:dyDescent="0.3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  <c r="N1489" t="s">
        <v>170</v>
      </c>
      <c r="O1489">
        <v>17</v>
      </c>
      <c r="P1489" t="s">
        <v>197</v>
      </c>
      <c r="Q1489" t="s">
        <v>205</v>
      </c>
    </row>
    <row r="1490" spans="1:17" ht="14.25" customHeight="1" x14ac:dyDescent="0.3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  <c r="N1490" t="s">
        <v>151</v>
      </c>
      <c r="O1490">
        <v>17</v>
      </c>
      <c r="P1490" t="s">
        <v>194</v>
      </c>
      <c r="Q1490" t="s">
        <v>207</v>
      </c>
    </row>
    <row r="1491" spans="1:17" ht="14.25" customHeight="1" x14ac:dyDescent="0.3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  <c r="N1491" t="s">
        <v>151</v>
      </c>
      <c r="O1491">
        <v>11</v>
      </c>
      <c r="P1491" t="s">
        <v>198</v>
      </c>
      <c r="Q1491" t="s">
        <v>203</v>
      </c>
    </row>
    <row r="1492" spans="1:17" ht="14.25" customHeight="1" x14ac:dyDescent="0.3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  <c r="N1492" t="s">
        <v>153</v>
      </c>
      <c r="O1492">
        <v>21</v>
      </c>
      <c r="P1492" t="s">
        <v>194</v>
      </c>
      <c r="Q1492" t="s">
        <v>206</v>
      </c>
    </row>
    <row r="1493" spans="1:17" ht="14.25" customHeight="1" x14ac:dyDescent="0.3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  <c r="N1493" t="s">
        <v>149</v>
      </c>
      <c r="O1493">
        <v>7</v>
      </c>
      <c r="P1493" t="s">
        <v>194</v>
      </c>
      <c r="Q1493" t="s">
        <v>201</v>
      </c>
    </row>
    <row r="1494" spans="1:17" ht="14.25" customHeight="1" x14ac:dyDescent="0.3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  <c r="N1494" t="s">
        <v>142</v>
      </c>
      <c r="O1494">
        <v>10</v>
      </c>
      <c r="P1494" t="s">
        <v>196</v>
      </c>
      <c r="Q1494" t="s">
        <v>202</v>
      </c>
    </row>
    <row r="1495" spans="1:17" ht="14.25" customHeight="1" x14ac:dyDescent="0.3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  <c r="N1495" t="s">
        <v>185</v>
      </c>
      <c r="O1495">
        <v>20</v>
      </c>
      <c r="P1495" t="s">
        <v>194</v>
      </c>
      <c r="Q1495" t="s">
        <v>203</v>
      </c>
    </row>
    <row r="1496" spans="1:17" ht="14.25" customHeight="1" x14ac:dyDescent="0.3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  <c r="N1496" t="s">
        <v>166</v>
      </c>
      <c r="O1496">
        <v>2</v>
      </c>
      <c r="P1496" t="s">
        <v>194</v>
      </c>
      <c r="Q1496" t="s">
        <v>205</v>
      </c>
    </row>
    <row r="1497" spans="1:17" ht="14.25" customHeight="1" x14ac:dyDescent="0.3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  <c r="N1497" t="s">
        <v>137</v>
      </c>
      <c r="O1497">
        <v>17</v>
      </c>
      <c r="P1497" t="s">
        <v>198</v>
      </c>
      <c r="Q1497" t="s">
        <v>204</v>
      </c>
    </row>
    <row r="1498" spans="1:17" ht="14.25" customHeight="1" x14ac:dyDescent="0.3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  <c r="N1498" t="s">
        <v>158</v>
      </c>
      <c r="O1498">
        <v>2</v>
      </c>
      <c r="P1498" t="s">
        <v>198</v>
      </c>
      <c r="Q1498" t="s">
        <v>206</v>
      </c>
    </row>
    <row r="1499" spans="1:17" ht="14.25" customHeight="1" x14ac:dyDescent="0.3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  <c r="N1499" t="s">
        <v>164</v>
      </c>
      <c r="O1499">
        <v>3</v>
      </c>
      <c r="P1499" t="s">
        <v>195</v>
      </c>
      <c r="Q1499" t="s">
        <v>198</v>
      </c>
    </row>
    <row r="1500" spans="1:17" ht="14.25" customHeight="1" x14ac:dyDescent="0.3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  <c r="N1500" t="s">
        <v>160</v>
      </c>
      <c r="O1500">
        <v>15</v>
      </c>
      <c r="P1500" t="s">
        <v>197</v>
      </c>
      <c r="Q1500" t="s">
        <v>206</v>
      </c>
    </row>
    <row r="1501" spans="1:17" ht="14.25" customHeight="1" x14ac:dyDescent="0.3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  <c r="N1501" t="s">
        <v>151</v>
      </c>
      <c r="O1501">
        <v>14</v>
      </c>
      <c r="P1501" t="s">
        <v>197</v>
      </c>
      <c r="Q1501" t="s">
        <v>206</v>
      </c>
    </row>
    <row r="1502" spans="1:17" ht="14.25" customHeight="1" x14ac:dyDescent="0.3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  <c r="N1502" t="s">
        <v>176</v>
      </c>
      <c r="O1502">
        <v>10</v>
      </c>
      <c r="P1502" t="s">
        <v>194</v>
      </c>
      <c r="Q1502" t="s">
        <v>202</v>
      </c>
    </row>
    <row r="1503" spans="1:17" ht="14.25" customHeight="1" x14ac:dyDescent="0.3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  <c r="N1503" t="s">
        <v>160</v>
      </c>
      <c r="O1503">
        <v>12</v>
      </c>
      <c r="P1503" t="s">
        <v>198</v>
      </c>
      <c r="Q1503" t="s">
        <v>196</v>
      </c>
    </row>
    <row r="1504" spans="1:17" ht="14.25" customHeight="1" x14ac:dyDescent="0.3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  <c r="N1504" t="s">
        <v>180</v>
      </c>
      <c r="O1504">
        <v>1</v>
      </c>
      <c r="P1504" t="s">
        <v>197</v>
      </c>
      <c r="Q1504" t="s">
        <v>198</v>
      </c>
    </row>
    <row r="1505" spans="1:17" ht="14.25" customHeight="1" x14ac:dyDescent="0.3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  <c r="N1505" t="s">
        <v>164</v>
      </c>
      <c r="O1505">
        <v>9</v>
      </c>
      <c r="P1505" t="s">
        <v>196</v>
      </c>
      <c r="Q1505" t="s">
        <v>204</v>
      </c>
    </row>
    <row r="1506" spans="1:17" ht="14.25" customHeight="1" x14ac:dyDescent="0.3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  <c r="N1506" t="s">
        <v>162</v>
      </c>
      <c r="O1506">
        <v>8</v>
      </c>
      <c r="P1506" t="s">
        <v>197</v>
      </c>
      <c r="Q1506" t="s">
        <v>206</v>
      </c>
    </row>
    <row r="1507" spans="1:17" ht="14.25" customHeight="1" x14ac:dyDescent="0.3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  <c r="N1507" t="s">
        <v>176</v>
      </c>
      <c r="O1507">
        <v>14</v>
      </c>
      <c r="P1507" t="s">
        <v>195</v>
      </c>
      <c r="Q1507" t="s">
        <v>207</v>
      </c>
    </row>
    <row r="1508" spans="1:17" ht="14.25" customHeight="1" x14ac:dyDescent="0.3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  <c r="N1508" t="s">
        <v>144</v>
      </c>
      <c r="O1508">
        <v>15</v>
      </c>
      <c r="P1508" t="s">
        <v>198</v>
      </c>
      <c r="Q1508" t="s">
        <v>206</v>
      </c>
    </row>
    <row r="1509" spans="1:17" ht="14.25" customHeight="1" x14ac:dyDescent="0.3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  <c r="N1509" t="s">
        <v>187</v>
      </c>
      <c r="O1509">
        <v>17</v>
      </c>
      <c r="P1509" t="s">
        <v>198</v>
      </c>
      <c r="Q1509" t="s">
        <v>196</v>
      </c>
    </row>
    <row r="1510" spans="1:17" ht="14.25" customHeight="1" x14ac:dyDescent="0.3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  <c r="N1510" t="s">
        <v>153</v>
      </c>
      <c r="O1510">
        <v>13</v>
      </c>
      <c r="P1510" t="s">
        <v>198</v>
      </c>
      <c r="Q1510" t="s">
        <v>207</v>
      </c>
    </row>
    <row r="1511" spans="1:17" ht="14.25" customHeight="1" x14ac:dyDescent="0.3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  <c r="N1511" t="s">
        <v>151</v>
      </c>
      <c r="O1511">
        <v>5</v>
      </c>
      <c r="P1511" t="s">
        <v>194</v>
      </c>
      <c r="Q1511" t="s">
        <v>207</v>
      </c>
    </row>
    <row r="1512" spans="1:17" ht="14.25" customHeight="1" x14ac:dyDescent="0.3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  <c r="N1512" t="s">
        <v>151</v>
      </c>
      <c r="O1512">
        <v>21</v>
      </c>
      <c r="P1512" t="s">
        <v>195</v>
      </c>
      <c r="Q1512" t="s">
        <v>206</v>
      </c>
    </row>
    <row r="1513" spans="1:17" ht="14.25" customHeight="1" x14ac:dyDescent="0.3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  <c r="N1513" t="s">
        <v>185</v>
      </c>
      <c r="O1513">
        <v>21</v>
      </c>
      <c r="P1513" t="s">
        <v>194</v>
      </c>
      <c r="Q1513" t="s">
        <v>207</v>
      </c>
    </row>
    <row r="1514" spans="1:17" ht="14.25" customHeight="1" x14ac:dyDescent="0.3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  <c r="N1514" t="s">
        <v>176</v>
      </c>
      <c r="O1514">
        <v>2</v>
      </c>
      <c r="P1514" t="s">
        <v>196</v>
      </c>
      <c r="Q1514" t="s">
        <v>196</v>
      </c>
    </row>
    <row r="1515" spans="1:17" ht="14.25" customHeight="1" x14ac:dyDescent="0.3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  <c r="N1515" t="s">
        <v>142</v>
      </c>
      <c r="O1515">
        <v>10</v>
      </c>
      <c r="P1515" t="s">
        <v>196</v>
      </c>
      <c r="Q1515" t="s">
        <v>204</v>
      </c>
    </row>
    <row r="1516" spans="1:17" ht="14.25" customHeight="1" x14ac:dyDescent="0.3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  <c r="N1516" t="s">
        <v>168</v>
      </c>
      <c r="O1516">
        <v>22</v>
      </c>
      <c r="P1516" t="s">
        <v>197</v>
      </c>
      <c r="Q1516" t="s">
        <v>202</v>
      </c>
    </row>
    <row r="1517" spans="1:17" ht="14.25" customHeight="1" x14ac:dyDescent="0.3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  <c r="N1517" t="s">
        <v>142</v>
      </c>
      <c r="O1517">
        <v>22</v>
      </c>
      <c r="P1517" t="s">
        <v>194</v>
      </c>
      <c r="Q1517" t="s">
        <v>203</v>
      </c>
    </row>
    <row r="1518" spans="1:17" ht="14.25" customHeight="1" x14ac:dyDescent="0.3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  <c r="N1518" t="s">
        <v>185</v>
      </c>
      <c r="O1518">
        <v>14</v>
      </c>
      <c r="P1518" t="s">
        <v>198</v>
      </c>
      <c r="Q1518" t="s">
        <v>207</v>
      </c>
    </row>
    <row r="1519" spans="1:17" ht="14.25" customHeight="1" x14ac:dyDescent="0.3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  <c r="N1519" t="s">
        <v>137</v>
      </c>
      <c r="O1519">
        <v>18</v>
      </c>
      <c r="P1519" t="s">
        <v>197</v>
      </c>
      <c r="Q1519" t="s">
        <v>202</v>
      </c>
    </row>
    <row r="1520" spans="1:17" ht="14.25" customHeight="1" x14ac:dyDescent="0.3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  <c r="N1520" t="s">
        <v>144</v>
      </c>
      <c r="O1520">
        <v>5</v>
      </c>
      <c r="P1520" t="s">
        <v>197</v>
      </c>
      <c r="Q1520" t="s">
        <v>201</v>
      </c>
    </row>
    <row r="1521" spans="1:17" ht="14.25" customHeight="1" x14ac:dyDescent="0.3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  <c r="N1521" t="s">
        <v>180</v>
      </c>
      <c r="O1521">
        <v>13</v>
      </c>
      <c r="P1521" t="s">
        <v>197</v>
      </c>
      <c r="Q1521" t="s">
        <v>198</v>
      </c>
    </row>
    <row r="1522" spans="1:17" ht="14.25" customHeight="1" x14ac:dyDescent="0.3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  <c r="N1522" t="s">
        <v>147</v>
      </c>
      <c r="O1522">
        <v>12</v>
      </c>
      <c r="P1522" t="s">
        <v>197</v>
      </c>
      <c r="Q1522" t="s">
        <v>204</v>
      </c>
    </row>
    <row r="1523" spans="1:17" ht="14.25" customHeight="1" x14ac:dyDescent="0.3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  <c r="N1523" t="s">
        <v>172</v>
      </c>
      <c r="O1523">
        <v>9</v>
      </c>
      <c r="P1523" t="s">
        <v>198</v>
      </c>
      <c r="Q1523" t="s">
        <v>204</v>
      </c>
    </row>
    <row r="1524" spans="1:17" ht="14.25" customHeight="1" x14ac:dyDescent="0.3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  <c r="N1524" t="s">
        <v>142</v>
      </c>
      <c r="O1524">
        <v>13</v>
      </c>
      <c r="P1524" t="s">
        <v>196</v>
      </c>
      <c r="Q1524" t="s">
        <v>205</v>
      </c>
    </row>
    <row r="1525" spans="1:17" ht="14.25" customHeight="1" x14ac:dyDescent="0.3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  <c r="N1525" t="s">
        <v>172</v>
      </c>
      <c r="O1525">
        <v>13</v>
      </c>
      <c r="P1525" t="s">
        <v>197</v>
      </c>
      <c r="Q1525" t="s">
        <v>206</v>
      </c>
    </row>
    <row r="1526" spans="1:17" ht="14.25" customHeight="1" x14ac:dyDescent="0.3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  <c r="N1526" t="s">
        <v>183</v>
      </c>
      <c r="O1526">
        <v>20</v>
      </c>
      <c r="P1526" t="s">
        <v>198</v>
      </c>
      <c r="Q1526" t="s">
        <v>204</v>
      </c>
    </row>
    <row r="1527" spans="1:17" ht="14.25" customHeight="1" x14ac:dyDescent="0.3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  <c r="N1527" t="s">
        <v>164</v>
      </c>
      <c r="O1527">
        <v>8</v>
      </c>
      <c r="P1527" t="s">
        <v>195</v>
      </c>
      <c r="Q1527" t="s">
        <v>206</v>
      </c>
    </row>
    <row r="1528" spans="1:17" ht="14.25" customHeight="1" x14ac:dyDescent="0.3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  <c r="N1528" t="s">
        <v>144</v>
      </c>
      <c r="O1528">
        <v>15</v>
      </c>
      <c r="P1528" t="s">
        <v>197</v>
      </c>
      <c r="Q1528" t="s">
        <v>207</v>
      </c>
    </row>
    <row r="1529" spans="1:17" ht="14.25" customHeight="1" x14ac:dyDescent="0.3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  <c r="N1529" t="s">
        <v>164</v>
      </c>
      <c r="O1529">
        <v>16</v>
      </c>
      <c r="P1529" t="s">
        <v>194</v>
      </c>
      <c r="Q1529" t="s">
        <v>207</v>
      </c>
    </row>
    <row r="1530" spans="1:17" ht="14.25" customHeight="1" x14ac:dyDescent="0.3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  <c r="N1530" t="s">
        <v>166</v>
      </c>
      <c r="O1530">
        <v>8</v>
      </c>
      <c r="P1530" t="s">
        <v>197</v>
      </c>
      <c r="Q1530" t="s">
        <v>207</v>
      </c>
    </row>
    <row r="1531" spans="1:17" ht="14.25" customHeight="1" x14ac:dyDescent="0.3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  <c r="N1531" t="s">
        <v>183</v>
      </c>
      <c r="O1531">
        <v>2</v>
      </c>
      <c r="P1531" t="s">
        <v>194</v>
      </c>
      <c r="Q1531" t="s">
        <v>207</v>
      </c>
    </row>
    <row r="1532" spans="1:17" ht="14.25" customHeight="1" x14ac:dyDescent="0.3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  <c r="N1532" t="s">
        <v>151</v>
      </c>
      <c r="O1532">
        <v>13</v>
      </c>
      <c r="P1532" t="s">
        <v>198</v>
      </c>
      <c r="Q1532" t="s">
        <v>198</v>
      </c>
    </row>
    <row r="1533" spans="1:17" ht="14.25" customHeight="1" x14ac:dyDescent="0.3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  <c r="N1533" t="s">
        <v>144</v>
      </c>
      <c r="O1533">
        <v>20</v>
      </c>
      <c r="P1533" t="s">
        <v>198</v>
      </c>
      <c r="Q1533" t="s">
        <v>201</v>
      </c>
    </row>
    <row r="1534" spans="1:17" ht="14.25" customHeight="1" x14ac:dyDescent="0.3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  <c r="N1534" t="s">
        <v>170</v>
      </c>
      <c r="O1534">
        <v>15</v>
      </c>
      <c r="P1534" t="s">
        <v>197</v>
      </c>
      <c r="Q1534" t="s">
        <v>207</v>
      </c>
    </row>
    <row r="1535" spans="1:17" ht="14.25" customHeight="1" x14ac:dyDescent="0.3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  <c r="N1535" t="s">
        <v>180</v>
      </c>
      <c r="O1535">
        <v>3</v>
      </c>
      <c r="P1535" t="s">
        <v>198</v>
      </c>
      <c r="Q1535" t="s">
        <v>203</v>
      </c>
    </row>
    <row r="1536" spans="1:17" ht="14.25" customHeight="1" x14ac:dyDescent="0.3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  <c r="N1536" t="s">
        <v>174</v>
      </c>
      <c r="O1536">
        <v>4</v>
      </c>
      <c r="P1536" t="s">
        <v>198</v>
      </c>
      <c r="Q1536" t="s">
        <v>206</v>
      </c>
    </row>
    <row r="1537" spans="1:17" ht="14.25" customHeight="1" x14ac:dyDescent="0.3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  <c r="N1537" t="s">
        <v>185</v>
      </c>
      <c r="O1537">
        <v>10</v>
      </c>
      <c r="P1537" t="s">
        <v>197</v>
      </c>
      <c r="Q1537" t="s">
        <v>198</v>
      </c>
    </row>
    <row r="1538" spans="1:17" ht="14.25" customHeight="1" x14ac:dyDescent="0.3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  <c r="N1538" t="s">
        <v>155</v>
      </c>
      <c r="O1538">
        <v>7</v>
      </c>
      <c r="P1538" t="s">
        <v>197</v>
      </c>
      <c r="Q1538" t="s">
        <v>201</v>
      </c>
    </row>
    <row r="1539" spans="1:17" ht="14.25" customHeight="1" x14ac:dyDescent="0.3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  <c r="N1539" t="s">
        <v>178</v>
      </c>
      <c r="O1539">
        <v>22</v>
      </c>
      <c r="P1539" t="s">
        <v>194</v>
      </c>
      <c r="Q1539" t="s">
        <v>198</v>
      </c>
    </row>
    <row r="1540" spans="1:17" ht="14.25" customHeight="1" x14ac:dyDescent="0.3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  <c r="N1540" t="s">
        <v>168</v>
      </c>
      <c r="O1540">
        <v>10</v>
      </c>
      <c r="P1540" t="s">
        <v>196</v>
      </c>
      <c r="Q1540" t="s">
        <v>205</v>
      </c>
    </row>
    <row r="1541" spans="1:17" ht="14.25" customHeight="1" x14ac:dyDescent="0.3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  <c r="N1541" t="s">
        <v>168</v>
      </c>
      <c r="O1541">
        <v>3</v>
      </c>
      <c r="P1541" t="s">
        <v>197</v>
      </c>
      <c r="Q1541" t="s">
        <v>207</v>
      </c>
    </row>
    <row r="1542" spans="1:17" ht="14.25" customHeight="1" x14ac:dyDescent="0.3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  <c r="N1542" t="s">
        <v>151</v>
      </c>
      <c r="O1542">
        <v>5</v>
      </c>
      <c r="P1542" t="s">
        <v>195</v>
      </c>
      <c r="Q1542" t="s">
        <v>198</v>
      </c>
    </row>
    <row r="1543" spans="1:17" ht="14.25" customHeight="1" x14ac:dyDescent="0.3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  <c r="N1543" t="s">
        <v>176</v>
      </c>
      <c r="O1543">
        <v>2</v>
      </c>
      <c r="P1543" t="s">
        <v>198</v>
      </c>
      <c r="Q1543" t="s">
        <v>204</v>
      </c>
    </row>
    <row r="1544" spans="1:17" ht="14.25" customHeight="1" x14ac:dyDescent="0.3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  <c r="N1544" t="s">
        <v>147</v>
      </c>
      <c r="O1544">
        <v>11</v>
      </c>
      <c r="P1544" t="s">
        <v>197</v>
      </c>
      <c r="Q1544" t="s">
        <v>202</v>
      </c>
    </row>
    <row r="1545" spans="1:17" ht="14.25" customHeight="1" x14ac:dyDescent="0.3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  <c r="N1545" t="s">
        <v>160</v>
      </c>
      <c r="O1545">
        <v>9</v>
      </c>
      <c r="P1545" t="s">
        <v>195</v>
      </c>
      <c r="Q1545" t="s">
        <v>198</v>
      </c>
    </row>
    <row r="1546" spans="1:17" ht="14.25" customHeight="1" x14ac:dyDescent="0.3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  <c r="N1546" t="s">
        <v>164</v>
      </c>
      <c r="O1546">
        <v>10</v>
      </c>
      <c r="P1546" t="s">
        <v>196</v>
      </c>
      <c r="Q1546" t="s">
        <v>207</v>
      </c>
    </row>
    <row r="1547" spans="1:17" ht="14.25" customHeight="1" x14ac:dyDescent="0.3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  <c r="N1547" t="s">
        <v>166</v>
      </c>
      <c r="O1547">
        <v>3</v>
      </c>
      <c r="P1547" t="s">
        <v>195</v>
      </c>
      <c r="Q1547" t="s">
        <v>198</v>
      </c>
    </row>
    <row r="1548" spans="1:17" ht="14.25" customHeight="1" x14ac:dyDescent="0.3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  <c r="N1548" t="s">
        <v>147</v>
      </c>
      <c r="O1548">
        <v>8</v>
      </c>
      <c r="P1548" t="s">
        <v>197</v>
      </c>
      <c r="Q1548" t="s">
        <v>205</v>
      </c>
    </row>
    <row r="1549" spans="1:17" ht="14.25" customHeight="1" x14ac:dyDescent="0.3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  <c r="N1549" t="s">
        <v>153</v>
      </c>
      <c r="O1549">
        <v>2</v>
      </c>
      <c r="P1549" t="s">
        <v>196</v>
      </c>
      <c r="Q1549" t="s">
        <v>203</v>
      </c>
    </row>
    <row r="1550" spans="1:17" ht="14.25" customHeight="1" x14ac:dyDescent="0.3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  <c r="N1550" t="s">
        <v>189</v>
      </c>
      <c r="O1550">
        <v>9</v>
      </c>
      <c r="P1550" t="s">
        <v>197</v>
      </c>
      <c r="Q1550" t="s">
        <v>207</v>
      </c>
    </row>
    <row r="1551" spans="1:17" ht="14.25" customHeight="1" x14ac:dyDescent="0.3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  <c r="N1551" t="s">
        <v>180</v>
      </c>
      <c r="O1551">
        <v>5</v>
      </c>
      <c r="P1551" t="s">
        <v>195</v>
      </c>
      <c r="Q1551" t="s">
        <v>207</v>
      </c>
    </row>
    <row r="1552" spans="1:17" ht="14.25" customHeight="1" x14ac:dyDescent="0.3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  <c r="N1552" t="s">
        <v>183</v>
      </c>
      <c r="O1552">
        <v>10</v>
      </c>
      <c r="P1552" t="s">
        <v>198</v>
      </c>
      <c r="Q1552" t="s">
        <v>204</v>
      </c>
    </row>
    <row r="1553" spans="1:17" ht="14.25" customHeight="1" x14ac:dyDescent="0.3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  <c r="N1553" t="s">
        <v>147</v>
      </c>
      <c r="O1553">
        <v>4</v>
      </c>
      <c r="P1553" t="s">
        <v>198</v>
      </c>
      <c r="Q1553" t="s">
        <v>203</v>
      </c>
    </row>
    <row r="1554" spans="1:17" ht="14.25" customHeight="1" x14ac:dyDescent="0.3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  <c r="N1554" t="s">
        <v>176</v>
      </c>
      <c r="O1554">
        <v>17</v>
      </c>
      <c r="P1554" t="s">
        <v>197</v>
      </c>
      <c r="Q1554" t="s">
        <v>204</v>
      </c>
    </row>
    <row r="1555" spans="1:17" ht="14.25" customHeight="1" x14ac:dyDescent="0.3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  <c r="N1555" t="s">
        <v>155</v>
      </c>
      <c r="O1555">
        <v>13</v>
      </c>
      <c r="P1555" t="s">
        <v>194</v>
      </c>
      <c r="Q1555" t="s">
        <v>207</v>
      </c>
    </row>
    <row r="1556" spans="1:17" ht="14.25" customHeight="1" x14ac:dyDescent="0.3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  <c r="N1556" t="s">
        <v>185</v>
      </c>
      <c r="O1556">
        <v>3</v>
      </c>
      <c r="P1556" t="s">
        <v>196</v>
      </c>
      <c r="Q1556" t="s">
        <v>206</v>
      </c>
    </row>
    <row r="1557" spans="1:17" ht="14.25" customHeight="1" x14ac:dyDescent="0.3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  <c r="N1557" t="s">
        <v>149</v>
      </c>
      <c r="O1557">
        <v>9</v>
      </c>
      <c r="P1557" t="s">
        <v>196</v>
      </c>
      <c r="Q1557" t="s">
        <v>202</v>
      </c>
    </row>
    <row r="1558" spans="1:17" ht="14.25" customHeight="1" x14ac:dyDescent="0.3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  <c r="N1558" t="s">
        <v>149</v>
      </c>
      <c r="O1558">
        <v>22</v>
      </c>
      <c r="P1558" t="s">
        <v>194</v>
      </c>
      <c r="Q1558" t="s">
        <v>202</v>
      </c>
    </row>
    <row r="1559" spans="1:17" ht="14.25" customHeight="1" x14ac:dyDescent="0.3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  <c r="N1559" t="s">
        <v>137</v>
      </c>
      <c r="O1559">
        <v>11</v>
      </c>
      <c r="P1559" t="s">
        <v>195</v>
      </c>
      <c r="Q1559" t="s">
        <v>198</v>
      </c>
    </row>
    <row r="1560" spans="1:17" ht="14.25" customHeight="1" x14ac:dyDescent="0.3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  <c r="N1560" t="s">
        <v>174</v>
      </c>
      <c r="O1560">
        <v>17</v>
      </c>
      <c r="P1560" t="s">
        <v>194</v>
      </c>
      <c r="Q1560" t="s">
        <v>201</v>
      </c>
    </row>
    <row r="1561" spans="1:17" ht="14.25" customHeight="1" x14ac:dyDescent="0.3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  <c r="N1561" t="s">
        <v>164</v>
      </c>
      <c r="O1561">
        <v>21</v>
      </c>
      <c r="P1561" t="s">
        <v>198</v>
      </c>
      <c r="Q1561" t="s">
        <v>202</v>
      </c>
    </row>
    <row r="1562" spans="1:17" ht="14.25" customHeight="1" x14ac:dyDescent="0.3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  <c r="N1562" t="s">
        <v>160</v>
      </c>
      <c r="O1562">
        <v>12</v>
      </c>
      <c r="P1562" t="s">
        <v>194</v>
      </c>
      <c r="Q1562" t="s">
        <v>207</v>
      </c>
    </row>
    <row r="1563" spans="1:17" ht="14.25" customHeight="1" x14ac:dyDescent="0.3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  <c r="N1563" t="s">
        <v>185</v>
      </c>
      <c r="O1563">
        <v>22</v>
      </c>
      <c r="P1563" t="s">
        <v>194</v>
      </c>
      <c r="Q1563" t="s">
        <v>203</v>
      </c>
    </row>
    <row r="1564" spans="1:17" ht="14.25" customHeight="1" x14ac:dyDescent="0.3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  <c r="N1564" t="s">
        <v>180</v>
      </c>
      <c r="O1564">
        <v>11</v>
      </c>
      <c r="P1564" t="s">
        <v>194</v>
      </c>
      <c r="Q1564" t="s">
        <v>205</v>
      </c>
    </row>
    <row r="1565" spans="1:17" ht="14.25" customHeight="1" x14ac:dyDescent="0.3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  <c r="N1565" t="s">
        <v>155</v>
      </c>
      <c r="O1565">
        <v>16</v>
      </c>
      <c r="P1565" t="s">
        <v>194</v>
      </c>
      <c r="Q1565" t="s">
        <v>202</v>
      </c>
    </row>
    <row r="1566" spans="1:17" ht="14.25" customHeight="1" x14ac:dyDescent="0.3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  <c r="N1566" t="s">
        <v>158</v>
      </c>
      <c r="O1566">
        <v>20</v>
      </c>
      <c r="P1566" t="s">
        <v>197</v>
      </c>
      <c r="Q1566" t="s">
        <v>196</v>
      </c>
    </row>
    <row r="1567" spans="1:17" ht="14.25" customHeight="1" x14ac:dyDescent="0.3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  <c r="N1567" t="s">
        <v>162</v>
      </c>
      <c r="O1567">
        <v>3</v>
      </c>
      <c r="P1567" t="s">
        <v>195</v>
      </c>
      <c r="Q1567" t="s">
        <v>206</v>
      </c>
    </row>
    <row r="1568" spans="1:17" ht="14.25" customHeight="1" x14ac:dyDescent="0.3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  <c r="N1568" t="s">
        <v>160</v>
      </c>
      <c r="O1568">
        <v>11</v>
      </c>
      <c r="P1568" t="s">
        <v>194</v>
      </c>
      <c r="Q1568" t="s">
        <v>202</v>
      </c>
    </row>
    <row r="1569" spans="1:17" ht="14.25" customHeight="1" x14ac:dyDescent="0.3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  <c r="N1569" t="s">
        <v>183</v>
      </c>
      <c r="O1569">
        <v>14</v>
      </c>
      <c r="P1569" t="s">
        <v>198</v>
      </c>
      <c r="Q1569" t="s">
        <v>201</v>
      </c>
    </row>
    <row r="1570" spans="1:17" ht="14.25" customHeight="1" x14ac:dyDescent="0.3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  <c r="N1570" t="s">
        <v>172</v>
      </c>
      <c r="O1570">
        <v>18</v>
      </c>
      <c r="P1570" t="s">
        <v>195</v>
      </c>
      <c r="Q1570" t="s">
        <v>201</v>
      </c>
    </row>
    <row r="1571" spans="1:17" ht="14.25" customHeight="1" x14ac:dyDescent="0.3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  <c r="N1571" t="s">
        <v>187</v>
      </c>
      <c r="O1571">
        <v>13</v>
      </c>
      <c r="P1571" t="s">
        <v>196</v>
      </c>
      <c r="Q1571" t="s">
        <v>204</v>
      </c>
    </row>
    <row r="1572" spans="1:17" ht="14.25" customHeight="1" x14ac:dyDescent="0.3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  <c r="N1572" t="s">
        <v>164</v>
      </c>
      <c r="O1572">
        <v>17</v>
      </c>
      <c r="P1572" t="s">
        <v>197</v>
      </c>
      <c r="Q1572" t="s">
        <v>204</v>
      </c>
    </row>
    <row r="1573" spans="1:17" ht="14.25" customHeight="1" x14ac:dyDescent="0.3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  <c r="N1573" t="s">
        <v>147</v>
      </c>
      <c r="O1573">
        <v>17</v>
      </c>
      <c r="P1573" t="s">
        <v>198</v>
      </c>
      <c r="Q1573" t="s">
        <v>198</v>
      </c>
    </row>
    <row r="1574" spans="1:17" ht="14.25" customHeight="1" x14ac:dyDescent="0.3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  <c r="N1574" t="s">
        <v>189</v>
      </c>
      <c r="O1574">
        <v>17</v>
      </c>
      <c r="P1574" t="s">
        <v>195</v>
      </c>
      <c r="Q1574" t="s">
        <v>198</v>
      </c>
    </row>
    <row r="1575" spans="1:17" ht="14.25" customHeight="1" x14ac:dyDescent="0.3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  <c r="N1575" t="s">
        <v>144</v>
      </c>
      <c r="O1575">
        <v>20</v>
      </c>
      <c r="P1575" t="s">
        <v>195</v>
      </c>
      <c r="Q1575" t="s">
        <v>204</v>
      </c>
    </row>
    <row r="1576" spans="1:17" ht="14.25" customHeight="1" x14ac:dyDescent="0.3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  <c r="N1576" t="s">
        <v>140</v>
      </c>
      <c r="O1576">
        <v>22</v>
      </c>
      <c r="P1576" t="s">
        <v>197</v>
      </c>
      <c r="Q1576" t="s">
        <v>201</v>
      </c>
    </row>
    <row r="1577" spans="1:17" ht="14.25" customHeight="1" x14ac:dyDescent="0.3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  <c r="N1577" t="s">
        <v>144</v>
      </c>
      <c r="O1577">
        <v>11</v>
      </c>
      <c r="P1577" t="s">
        <v>194</v>
      </c>
      <c r="Q1577" t="s">
        <v>203</v>
      </c>
    </row>
    <row r="1578" spans="1:17" ht="14.25" customHeight="1" x14ac:dyDescent="0.3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  <c r="N1578" t="s">
        <v>172</v>
      </c>
      <c r="O1578">
        <v>7</v>
      </c>
      <c r="P1578" t="s">
        <v>196</v>
      </c>
      <c r="Q1578" t="s">
        <v>207</v>
      </c>
    </row>
    <row r="1579" spans="1:17" ht="14.25" customHeight="1" x14ac:dyDescent="0.3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  <c r="N1579" t="s">
        <v>189</v>
      </c>
      <c r="O1579">
        <v>18</v>
      </c>
      <c r="P1579" t="s">
        <v>195</v>
      </c>
      <c r="Q1579" t="s">
        <v>207</v>
      </c>
    </row>
    <row r="1580" spans="1:17" ht="14.25" customHeight="1" x14ac:dyDescent="0.3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  <c r="N1580" t="s">
        <v>149</v>
      </c>
      <c r="O1580">
        <v>22</v>
      </c>
      <c r="P1580" t="s">
        <v>194</v>
      </c>
      <c r="Q1580" t="s">
        <v>205</v>
      </c>
    </row>
    <row r="1581" spans="1:17" ht="14.25" customHeight="1" x14ac:dyDescent="0.3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  <c r="N1581" t="s">
        <v>147</v>
      </c>
      <c r="O1581">
        <v>9</v>
      </c>
      <c r="P1581" t="s">
        <v>196</v>
      </c>
      <c r="Q1581" t="s">
        <v>202</v>
      </c>
    </row>
    <row r="1582" spans="1:17" ht="14.25" customHeight="1" x14ac:dyDescent="0.3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  <c r="N1582" t="s">
        <v>158</v>
      </c>
      <c r="O1582">
        <v>4</v>
      </c>
      <c r="P1582" t="s">
        <v>196</v>
      </c>
      <c r="Q1582" t="s">
        <v>204</v>
      </c>
    </row>
    <row r="1583" spans="1:17" ht="14.25" customHeight="1" x14ac:dyDescent="0.3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  <c r="N1583" t="s">
        <v>164</v>
      </c>
      <c r="O1583">
        <v>20</v>
      </c>
      <c r="P1583" t="s">
        <v>196</v>
      </c>
      <c r="Q1583" t="s">
        <v>207</v>
      </c>
    </row>
    <row r="1584" spans="1:17" ht="14.25" customHeight="1" x14ac:dyDescent="0.3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  <c r="N1584" t="s">
        <v>164</v>
      </c>
      <c r="O1584">
        <v>8</v>
      </c>
      <c r="P1584" t="s">
        <v>195</v>
      </c>
      <c r="Q1584" t="s">
        <v>206</v>
      </c>
    </row>
    <row r="1585" spans="1:17" ht="14.25" customHeight="1" x14ac:dyDescent="0.3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  <c r="N1585" t="s">
        <v>178</v>
      </c>
      <c r="O1585">
        <v>17</v>
      </c>
      <c r="P1585" t="s">
        <v>197</v>
      </c>
      <c r="Q1585" t="s">
        <v>207</v>
      </c>
    </row>
    <row r="1586" spans="1:17" ht="14.25" customHeight="1" x14ac:dyDescent="0.3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  <c r="N1586" t="s">
        <v>162</v>
      </c>
      <c r="O1586">
        <v>13</v>
      </c>
      <c r="P1586" t="s">
        <v>196</v>
      </c>
      <c r="Q1586" t="s">
        <v>196</v>
      </c>
    </row>
    <row r="1587" spans="1:17" ht="14.25" customHeight="1" x14ac:dyDescent="0.3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  <c r="N1587" t="s">
        <v>144</v>
      </c>
      <c r="O1587">
        <v>15</v>
      </c>
      <c r="P1587" t="s">
        <v>195</v>
      </c>
      <c r="Q1587" t="s">
        <v>201</v>
      </c>
    </row>
    <row r="1588" spans="1:17" ht="14.25" customHeight="1" x14ac:dyDescent="0.3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  <c r="N1588" t="s">
        <v>178</v>
      </c>
      <c r="O1588">
        <v>22</v>
      </c>
      <c r="P1588" t="s">
        <v>197</v>
      </c>
      <c r="Q1588" t="s">
        <v>206</v>
      </c>
    </row>
    <row r="1589" spans="1:17" ht="14.25" customHeight="1" x14ac:dyDescent="0.3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  <c r="N1589" t="s">
        <v>174</v>
      </c>
      <c r="O1589">
        <v>6</v>
      </c>
      <c r="P1589" t="s">
        <v>194</v>
      </c>
      <c r="Q1589" t="s">
        <v>203</v>
      </c>
    </row>
    <row r="1590" spans="1:17" ht="14.25" customHeight="1" x14ac:dyDescent="0.3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  <c r="N1590" t="s">
        <v>166</v>
      </c>
      <c r="O1590">
        <v>9</v>
      </c>
      <c r="P1590" t="s">
        <v>194</v>
      </c>
      <c r="Q1590" t="s">
        <v>198</v>
      </c>
    </row>
    <row r="1591" spans="1:17" ht="14.25" customHeight="1" x14ac:dyDescent="0.3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  <c r="N1591" t="s">
        <v>187</v>
      </c>
      <c r="O1591">
        <v>4</v>
      </c>
      <c r="P1591" t="s">
        <v>195</v>
      </c>
      <c r="Q1591" t="s">
        <v>203</v>
      </c>
    </row>
    <row r="1592" spans="1:17" ht="14.25" customHeight="1" x14ac:dyDescent="0.3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  <c r="N1592" t="s">
        <v>166</v>
      </c>
      <c r="O1592">
        <v>22</v>
      </c>
      <c r="P1592" t="s">
        <v>194</v>
      </c>
      <c r="Q1592" t="s">
        <v>201</v>
      </c>
    </row>
    <row r="1593" spans="1:17" ht="14.25" customHeight="1" x14ac:dyDescent="0.3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  <c r="N1593" t="s">
        <v>170</v>
      </c>
      <c r="O1593">
        <v>17</v>
      </c>
      <c r="P1593" t="s">
        <v>196</v>
      </c>
      <c r="Q1593" t="s">
        <v>205</v>
      </c>
    </row>
    <row r="1594" spans="1:17" ht="14.25" customHeight="1" x14ac:dyDescent="0.3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  <c r="N1594" t="s">
        <v>185</v>
      </c>
      <c r="O1594">
        <v>17</v>
      </c>
      <c r="P1594" t="s">
        <v>197</v>
      </c>
      <c r="Q1594" t="s">
        <v>196</v>
      </c>
    </row>
    <row r="1595" spans="1:17" ht="14.25" customHeight="1" x14ac:dyDescent="0.3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  <c r="N1595" t="s">
        <v>158</v>
      </c>
      <c r="O1595">
        <v>18</v>
      </c>
      <c r="P1595" t="s">
        <v>198</v>
      </c>
      <c r="Q1595" t="s">
        <v>201</v>
      </c>
    </row>
    <row r="1596" spans="1:17" ht="14.25" customHeight="1" x14ac:dyDescent="0.3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  <c r="N1596" t="s">
        <v>155</v>
      </c>
      <c r="O1596">
        <v>17</v>
      </c>
      <c r="P1596" t="s">
        <v>196</v>
      </c>
      <c r="Q1596" t="s">
        <v>206</v>
      </c>
    </row>
    <row r="1597" spans="1:17" ht="14.25" customHeight="1" x14ac:dyDescent="0.3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  <c r="N1597" t="s">
        <v>158</v>
      </c>
      <c r="O1597">
        <v>15</v>
      </c>
      <c r="P1597" t="s">
        <v>196</v>
      </c>
      <c r="Q1597" t="s">
        <v>203</v>
      </c>
    </row>
    <row r="1598" spans="1:17" ht="14.25" customHeight="1" x14ac:dyDescent="0.3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  <c r="N1598" t="s">
        <v>168</v>
      </c>
      <c r="O1598">
        <v>14</v>
      </c>
      <c r="P1598" t="s">
        <v>198</v>
      </c>
      <c r="Q1598" t="s">
        <v>206</v>
      </c>
    </row>
    <row r="1599" spans="1:17" ht="14.25" customHeight="1" x14ac:dyDescent="0.3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  <c r="N1599" t="s">
        <v>176</v>
      </c>
      <c r="O1599">
        <v>11</v>
      </c>
      <c r="P1599" t="s">
        <v>195</v>
      </c>
      <c r="Q1599" t="s">
        <v>196</v>
      </c>
    </row>
    <row r="1600" spans="1:17" ht="14.25" customHeight="1" x14ac:dyDescent="0.3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  <c r="N1600" t="s">
        <v>185</v>
      </c>
      <c r="O1600">
        <v>6</v>
      </c>
      <c r="P1600" t="s">
        <v>198</v>
      </c>
      <c r="Q1600" t="s">
        <v>207</v>
      </c>
    </row>
    <row r="1601" spans="1:17" ht="14.25" customHeight="1" x14ac:dyDescent="0.3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  <c r="N1601" t="s">
        <v>183</v>
      </c>
      <c r="O1601">
        <v>5</v>
      </c>
      <c r="P1601" t="s">
        <v>194</v>
      </c>
      <c r="Q1601" t="s">
        <v>198</v>
      </c>
    </row>
    <row r="1602" spans="1:17" ht="14.25" customHeight="1" x14ac:dyDescent="0.3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  <c r="N1602" t="s">
        <v>164</v>
      </c>
      <c r="O1602">
        <v>19</v>
      </c>
      <c r="P1602" t="s">
        <v>197</v>
      </c>
      <c r="Q1602" t="s">
        <v>203</v>
      </c>
    </row>
    <row r="1603" spans="1:17" ht="14.25" customHeight="1" x14ac:dyDescent="0.3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  <c r="N1603" t="s">
        <v>174</v>
      </c>
      <c r="O1603">
        <v>15</v>
      </c>
      <c r="P1603" t="s">
        <v>197</v>
      </c>
      <c r="Q1603" t="s">
        <v>196</v>
      </c>
    </row>
    <row r="1604" spans="1:17" ht="14.25" customHeight="1" x14ac:dyDescent="0.3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  <c r="N1604" t="s">
        <v>187</v>
      </c>
      <c r="O1604">
        <v>10</v>
      </c>
      <c r="P1604" t="s">
        <v>196</v>
      </c>
      <c r="Q1604" t="s">
        <v>205</v>
      </c>
    </row>
    <row r="1605" spans="1:17" ht="14.25" customHeight="1" x14ac:dyDescent="0.3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  <c r="N1605" t="s">
        <v>176</v>
      </c>
      <c r="O1605">
        <v>5</v>
      </c>
      <c r="P1605" t="s">
        <v>198</v>
      </c>
      <c r="Q1605" t="s">
        <v>203</v>
      </c>
    </row>
    <row r="1606" spans="1:17" ht="14.25" customHeight="1" x14ac:dyDescent="0.3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  <c r="N1606" t="s">
        <v>174</v>
      </c>
      <c r="O1606">
        <v>4</v>
      </c>
      <c r="P1606" t="s">
        <v>197</v>
      </c>
      <c r="Q1606" t="s">
        <v>202</v>
      </c>
    </row>
    <row r="1607" spans="1:17" ht="14.25" customHeight="1" x14ac:dyDescent="0.3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  <c r="N1607" t="s">
        <v>162</v>
      </c>
      <c r="O1607">
        <v>16</v>
      </c>
      <c r="P1607" t="s">
        <v>198</v>
      </c>
      <c r="Q1607" t="s">
        <v>201</v>
      </c>
    </row>
    <row r="1608" spans="1:17" ht="14.25" customHeight="1" x14ac:dyDescent="0.3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  <c r="N1608" t="s">
        <v>158</v>
      </c>
      <c r="O1608">
        <v>7</v>
      </c>
      <c r="P1608" t="s">
        <v>194</v>
      </c>
      <c r="Q1608" t="s">
        <v>205</v>
      </c>
    </row>
    <row r="1609" spans="1:17" ht="14.25" customHeight="1" x14ac:dyDescent="0.3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  <c r="N1609" t="s">
        <v>162</v>
      </c>
      <c r="O1609">
        <v>5</v>
      </c>
      <c r="P1609" t="s">
        <v>195</v>
      </c>
      <c r="Q1609" t="s">
        <v>204</v>
      </c>
    </row>
    <row r="1610" spans="1:17" ht="14.25" customHeight="1" x14ac:dyDescent="0.3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  <c r="N1610" t="s">
        <v>183</v>
      </c>
      <c r="O1610">
        <v>9</v>
      </c>
      <c r="P1610" t="s">
        <v>195</v>
      </c>
      <c r="Q1610" t="s">
        <v>203</v>
      </c>
    </row>
    <row r="1611" spans="1:17" ht="14.25" customHeight="1" x14ac:dyDescent="0.3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  <c r="N1611" t="s">
        <v>170</v>
      </c>
      <c r="O1611">
        <v>13</v>
      </c>
      <c r="P1611" t="s">
        <v>196</v>
      </c>
      <c r="Q1611" t="s">
        <v>198</v>
      </c>
    </row>
    <row r="1612" spans="1:17" ht="14.25" customHeight="1" x14ac:dyDescent="0.3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  <c r="N1612" t="s">
        <v>155</v>
      </c>
      <c r="O1612">
        <v>1</v>
      </c>
      <c r="P1612" t="s">
        <v>195</v>
      </c>
      <c r="Q1612" t="s">
        <v>203</v>
      </c>
    </row>
    <row r="1613" spans="1:17" ht="14.25" customHeight="1" x14ac:dyDescent="0.3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  <c r="N1613" t="s">
        <v>172</v>
      </c>
      <c r="O1613">
        <v>22</v>
      </c>
      <c r="P1613" t="s">
        <v>196</v>
      </c>
      <c r="Q1613" t="s">
        <v>207</v>
      </c>
    </row>
    <row r="1614" spans="1:17" ht="14.25" customHeight="1" x14ac:dyDescent="0.3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  <c r="N1614" t="s">
        <v>137</v>
      </c>
      <c r="O1614">
        <v>16</v>
      </c>
      <c r="P1614" t="s">
        <v>196</v>
      </c>
      <c r="Q1614" t="s">
        <v>202</v>
      </c>
    </row>
    <row r="1615" spans="1:17" ht="14.25" customHeight="1" x14ac:dyDescent="0.3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  <c r="N1615" t="s">
        <v>162</v>
      </c>
      <c r="O1615">
        <v>5</v>
      </c>
      <c r="P1615" t="s">
        <v>195</v>
      </c>
      <c r="Q1615" t="s">
        <v>207</v>
      </c>
    </row>
    <row r="1616" spans="1:17" ht="14.25" customHeight="1" x14ac:dyDescent="0.3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  <c r="N1616" t="s">
        <v>164</v>
      </c>
      <c r="O1616">
        <v>1</v>
      </c>
      <c r="P1616" t="s">
        <v>195</v>
      </c>
      <c r="Q1616" t="s">
        <v>203</v>
      </c>
    </row>
    <row r="1617" spans="1:17" ht="14.25" customHeight="1" x14ac:dyDescent="0.3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  <c r="N1617" t="s">
        <v>144</v>
      </c>
      <c r="O1617">
        <v>4</v>
      </c>
      <c r="P1617" t="s">
        <v>197</v>
      </c>
      <c r="Q1617" t="s">
        <v>204</v>
      </c>
    </row>
    <row r="1618" spans="1:17" ht="14.25" customHeight="1" x14ac:dyDescent="0.3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  <c r="N1618" t="s">
        <v>174</v>
      </c>
      <c r="O1618">
        <v>3</v>
      </c>
      <c r="P1618" t="s">
        <v>194</v>
      </c>
      <c r="Q1618" t="s">
        <v>201</v>
      </c>
    </row>
    <row r="1619" spans="1:17" ht="14.25" customHeight="1" x14ac:dyDescent="0.3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  <c r="N1619" t="s">
        <v>178</v>
      </c>
      <c r="O1619">
        <v>11</v>
      </c>
      <c r="P1619" t="s">
        <v>197</v>
      </c>
      <c r="Q1619" t="s">
        <v>196</v>
      </c>
    </row>
    <row r="1620" spans="1:17" ht="14.25" customHeight="1" x14ac:dyDescent="0.3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  <c r="N1620" t="s">
        <v>144</v>
      </c>
      <c r="O1620">
        <v>19</v>
      </c>
      <c r="P1620" t="s">
        <v>194</v>
      </c>
      <c r="Q1620" t="s">
        <v>198</v>
      </c>
    </row>
    <row r="1621" spans="1:17" ht="14.25" customHeight="1" x14ac:dyDescent="0.3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  <c r="N1621" t="s">
        <v>142</v>
      </c>
      <c r="O1621">
        <v>2</v>
      </c>
      <c r="P1621" t="s">
        <v>194</v>
      </c>
      <c r="Q1621" t="s">
        <v>202</v>
      </c>
    </row>
    <row r="1622" spans="1:17" ht="14.25" customHeight="1" x14ac:dyDescent="0.3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  <c r="N1622" t="s">
        <v>158</v>
      </c>
      <c r="O1622">
        <v>12</v>
      </c>
      <c r="P1622" t="s">
        <v>197</v>
      </c>
      <c r="Q1622" t="s">
        <v>201</v>
      </c>
    </row>
    <row r="1623" spans="1:17" ht="14.25" customHeight="1" x14ac:dyDescent="0.3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  <c r="N1623" t="s">
        <v>178</v>
      </c>
      <c r="O1623">
        <v>22</v>
      </c>
      <c r="P1623" t="s">
        <v>194</v>
      </c>
      <c r="Q1623" t="s">
        <v>202</v>
      </c>
    </row>
    <row r="1624" spans="1:17" ht="14.25" customHeight="1" x14ac:dyDescent="0.3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  <c r="N1624" t="s">
        <v>149</v>
      </c>
      <c r="O1624">
        <v>22</v>
      </c>
      <c r="P1624" t="s">
        <v>197</v>
      </c>
      <c r="Q1624" t="s">
        <v>203</v>
      </c>
    </row>
    <row r="1625" spans="1:17" ht="14.25" customHeight="1" x14ac:dyDescent="0.3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  <c r="N1625" t="s">
        <v>147</v>
      </c>
      <c r="O1625">
        <v>13</v>
      </c>
      <c r="P1625" t="s">
        <v>196</v>
      </c>
      <c r="Q1625" t="s">
        <v>205</v>
      </c>
    </row>
    <row r="1626" spans="1:17" ht="14.25" customHeight="1" x14ac:dyDescent="0.3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  <c r="N1626" t="s">
        <v>147</v>
      </c>
      <c r="O1626">
        <v>7</v>
      </c>
      <c r="P1626" t="s">
        <v>194</v>
      </c>
      <c r="Q1626" t="s">
        <v>207</v>
      </c>
    </row>
    <row r="1627" spans="1:17" ht="14.25" customHeight="1" x14ac:dyDescent="0.3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  <c r="N1627" t="s">
        <v>187</v>
      </c>
      <c r="O1627">
        <v>21</v>
      </c>
      <c r="P1627" t="s">
        <v>198</v>
      </c>
      <c r="Q1627" t="s">
        <v>202</v>
      </c>
    </row>
    <row r="1628" spans="1:17" ht="14.25" customHeight="1" x14ac:dyDescent="0.3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  <c r="N1628" t="s">
        <v>170</v>
      </c>
      <c r="O1628">
        <v>2</v>
      </c>
      <c r="P1628" t="s">
        <v>197</v>
      </c>
      <c r="Q1628" t="s">
        <v>196</v>
      </c>
    </row>
    <row r="1629" spans="1:17" ht="14.25" customHeight="1" x14ac:dyDescent="0.3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  <c r="N1629" t="s">
        <v>180</v>
      </c>
      <c r="O1629">
        <v>12</v>
      </c>
      <c r="P1629" t="s">
        <v>196</v>
      </c>
      <c r="Q1629" t="s">
        <v>196</v>
      </c>
    </row>
    <row r="1630" spans="1:17" ht="14.25" customHeight="1" x14ac:dyDescent="0.3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  <c r="N1630" t="s">
        <v>170</v>
      </c>
      <c r="O1630">
        <v>1</v>
      </c>
      <c r="P1630" t="s">
        <v>197</v>
      </c>
      <c r="Q1630" t="s">
        <v>203</v>
      </c>
    </row>
    <row r="1631" spans="1:17" ht="14.25" customHeight="1" x14ac:dyDescent="0.3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  <c r="N1631" t="s">
        <v>187</v>
      </c>
      <c r="O1631">
        <v>19</v>
      </c>
      <c r="P1631" t="s">
        <v>196</v>
      </c>
      <c r="Q1631" t="s">
        <v>202</v>
      </c>
    </row>
    <row r="1632" spans="1:17" ht="14.25" customHeight="1" x14ac:dyDescent="0.3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  <c r="N1632" t="s">
        <v>172</v>
      </c>
      <c r="O1632">
        <v>21</v>
      </c>
      <c r="P1632" t="s">
        <v>195</v>
      </c>
      <c r="Q1632" t="s">
        <v>206</v>
      </c>
    </row>
    <row r="1633" spans="1:17" ht="14.25" customHeight="1" x14ac:dyDescent="0.3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  <c r="N1633" t="s">
        <v>153</v>
      </c>
      <c r="O1633">
        <v>20</v>
      </c>
      <c r="P1633" t="s">
        <v>196</v>
      </c>
      <c r="Q1633" t="s">
        <v>202</v>
      </c>
    </row>
    <row r="1634" spans="1:17" ht="14.25" customHeight="1" x14ac:dyDescent="0.3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  <c r="N1634" t="s">
        <v>183</v>
      </c>
      <c r="O1634">
        <v>18</v>
      </c>
      <c r="P1634" t="s">
        <v>196</v>
      </c>
      <c r="Q1634" t="s">
        <v>207</v>
      </c>
    </row>
    <row r="1635" spans="1:17" ht="14.25" customHeight="1" x14ac:dyDescent="0.3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  <c r="N1635" t="s">
        <v>176</v>
      </c>
      <c r="O1635">
        <v>4</v>
      </c>
      <c r="P1635" t="s">
        <v>195</v>
      </c>
      <c r="Q1635" t="s">
        <v>201</v>
      </c>
    </row>
    <row r="1636" spans="1:17" ht="14.25" customHeight="1" x14ac:dyDescent="0.3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  <c r="N1636" t="s">
        <v>151</v>
      </c>
      <c r="O1636">
        <v>6</v>
      </c>
      <c r="P1636" t="s">
        <v>195</v>
      </c>
      <c r="Q1636" t="s">
        <v>201</v>
      </c>
    </row>
    <row r="1637" spans="1:17" ht="14.25" customHeight="1" x14ac:dyDescent="0.3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  <c r="N1637" t="s">
        <v>162</v>
      </c>
      <c r="O1637">
        <v>16</v>
      </c>
      <c r="P1637" t="s">
        <v>197</v>
      </c>
      <c r="Q1637" t="s">
        <v>203</v>
      </c>
    </row>
    <row r="1638" spans="1:17" ht="14.25" customHeight="1" x14ac:dyDescent="0.3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  <c r="N1638" t="s">
        <v>166</v>
      </c>
      <c r="O1638">
        <v>16</v>
      </c>
      <c r="P1638" t="s">
        <v>197</v>
      </c>
      <c r="Q1638" t="s">
        <v>202</v>
      </c>
    </row>
    <row r="1639" spans="1:17" ht="14.25" customHeight="1" x14ac:dyDescent="0.3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  <c r="N1639" t="s">
        <v>142</v>
      </c>
      <c r="O1639">
        <v>8</v>
      </c>
      <c r="P1639" t="s">
        <v>198</v>
      </c>
      <c r="Q1639" t="s">
        <v>207</v>
      </c>
    </row>
    <row r="1640" spans="1:17" ht="14.25" customHeight="1" x14ac:dyDescent="0.3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  <c r="N1640" t="s">
        <v>153</v>
      </c>
      <c r="O1640">
        <v>3</v>
      </c>
      <c r="P1640" t="s">
        <v>195</v>
      </c>
      <c r="Q1640" t="s">
        <v>207</v>
      </c>
    </row>
    <row r="1641" spans="1:17" ht="14.25" customHeight="1" x14ac:dyDescent="0.3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  <c r="N1641" t="s">
        <v>147</v>
      </c>
      <c r="O1641">
        <v>15</v>
      </c>
      <c r="P1641" t="s">
        <v>198</v>
      </c>
      <c r="Q1641" t="s">
        <v>202</v>
      </c>
    </row>
    <row r="1642" spans="1:17" ht="14.25" customHeight="1" x14ac:dyDescent="0.3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  <c r="N1642" t="s">
        <v>185</v>
      </c>
      <c r="O1642">
        <v>8</v>
      </c>
      <c r="P1642" t="s">
        <v>195</v>
      </c>
      <c r="Q1642" t="s">
        <v>202</v>
      </c>
    </row>
    <row r="1643" spans="1:17" ht="14.25" customHeight="1" x14ac:dyDescent="0.3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  <c r="N1643" t="s">
        <v>189</v>
      </c>
      <c r="O1643">
        <v>20</v>
      </c>
      <c r="P1643" t="s">
        <v>197</v>
      </c>
      <c r="Q1643" t="s">
        <v>198</v>
      </c>
    </row>
    <row r="1644" spans="1:17" ht="14.25" customHeight="1" x14ac:dyDescent="0.3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  <c r="N1644" t="s">
        <v>189</v>
      </c>
      <c r="O1644">
        <v>6</v>
      </c>
      <c r="P1644" t="s">
        <v>195</v>
      </c>
      <c r="Q1644" t="s">
        <v>196</v>
      </c>
    </row>
    <row r="1645" spans="1:17" ht="14.25" customHeight="1" x14ac:dyDescent="0.3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  <c r="N1645" t="s">
        <v>164</v>
      </c>
      <c r="O1645">
        <v>6</v>
      </c>
      <c r="P1645" t="s">
        <v>195</v>
      </c>
      <c r="Q1645" t="s">
        <v>201</v>
      </c>
    </row>
    <row r="1646" spans="1:17" ht="14.25" customHeight="1" x14ac:dyDescent="0.3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  <c r="N1646" t="s">
        <v>178</v>
      </c>
      <c r="O1646">
        <v>4</v>
      </c>
      <c r="P1646" t="s">
        <v>195</v>
      </c>
      <c r="Q1646" t="s">
        <v>203</v>
      </c>
    </row>
    <row r="1647" spans="1:17" ht="14.25" customHeight="1" x14ac:dyDescent="0.3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  <c r="N1647" t="s">
        <v>172</v>
      </c>
      <c r="O1647">
        <v>11</v>
      </c>
      <c r="P1647" t="s">
        <v>198</v>
      </c>
      <c r="Q1647" t="s">
        <v>198</v>
      </c>
    </row>
    <row r="1648" spans="1:17" ht="14.25" customHeight="1" x14ac:dyDescent="0.3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  <c r="N1648" t="s">
        <v>160</v>
      </c>
      <c r="O1648">
        <v>8</v>
      </c>
      <c r="P1648" t="s">
        <v>195</v>
      </c>
      <c r="Q1648" t="s">
        <v>205</v>
      </c>
    </row>
    <row r="1649" spans="1:17" ht="14.25" customHeight="1" x14ac:dyDescent="0.3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  <c r="N1649" t="s">
        <v>149</v>
      </c>
      <c r="O1649">
        <v>10</v>
      </c>
      <c r="P1649" t="s">
        <v>195</v>
      </c>
      <c r="Q1649" t="s">
        <v>206</v>
      </c>
    </row>
    <row r="1650" spans="1:17" ht="14.25" customHeight="1" x14ac:dyDescent="0.3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  <c r="N1650" t="s">
        <v>170</v>
      </c>
      <c r="O1650">
        <v>13</v>
      </c>
      <c r="P1650" t="s">
        <v>198</v>
      </c>
      <c r="Q1650" t="s">
        <v>201</v>
      </c>
    </row>
    <row r="1651" spans="1:17" ht="14.25" customHeight="1" x14ac:dyDescent="0.3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  <c r="N1651" t="s">
        <v>172</v>
      </c>
      <c r="O1651">
        <v>7</v>
      </c>
      <c r="P1651" t="s">
        <v>196</v>
      </c>
      <c r="Q1651" t="s">
        <v>198</v>
      </c>
    </row>
    <row r="1652" spans="1:17" ht="14.25" customHeight="1" x14ac:dyDescent="0.3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  <c r="N1652" t="s">
        <v>153</v>
      </c>
      <c r="O1652">
        <v>16</v>
      </c>
      <c r="P1652" t="s">
        <v>197</v>
      </c>
      <c r="Q1652" t="s">
        <v>205</v>
      </c>
    </row>
    <row r="1653" spans="1:17" ht="14.25" customHeight="1" x14ac:dyDescent="0.3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  <c r="N1653" t="s">
        <v>149</v>
      </c>
      <c r="O1653">
        <v>4</v>
      </c>
      <c r="P1653" t="s">
        <v>197</v>
      </c>
      <c r="Q1653" t="s">
        <v>203</v>
      </c>
    </row>
    <row r="1654" spans="1:17" ht="14.25" customHeight="1" x14ac:dyDescent="0.3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  <c r="N1654" t="s">
        <v>144</v>
      </c>
      <c r="O1654">
        <v>21</v>
      </c>
      <c r="P1654" t="s">
        <v>196</v>
      </c>
      <c r="Q1654" t="s">
        <v>206</v>
      </c>
    </row>
    <row r="1655" spans="1:17" ht="14.25" customHeight="1" x14ac:dyDescent="0.3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  <c r="N1655" t="s">
        <v>147</v>
      </c>
      <c r="O1655">
        <v>2</v>
      </c>
      <c r="P1655" t="s">
        <v>198</v>
      </c>
      <c r="Q1655" t="s">
        <v>203</v>
      </c>
    </row>
    <row r="1656" spans="1:17" ht="14.25" customHeight="1" x14ac:dyDescent="0.3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  <c r="N1656" t="s">
        <v>142</v>
      </c>
      <c r="O1656">
        <v>6</v>
      </c>
      <c r="P1656" t="s">
        <v>197</v>
      </c>
      <c r="Q1656" t="s">
        <v>202</v>
      </c>
    </row>
    <row r="1657" spans="1:17" ht="14.25" customHeight="1" x14ac:dyDescent="0.3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  <c r="N1657" t="s">
        <v>162</v>
      </c>
      <c r="O1657">
        <v>5</v>
      </c>
      <c r="P1657" t="s">
        <v>197</v>
      </c>
      <c r="Q1657" t="s">
        <v>196</v>
      </c>
    </row>
    <row r="1658" spans="1:17" ht="14.25" customHeight="1" x14ac:dyDescent="0.3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  <c r="N1658" t="s">
        <v>170</v>
      </c>
      <c r="O1658">
        <v>2</v>
      </c>
      <c r="P1658" t="s">
        <v>198</v>
      </c>
      <c r="Q1658" t="s">
        <v>201</v>
      </c>
    </row>
    <row r="1659" spans="1:17" ht="14.25" customHeight="1" x14ac:dyDescent="0.3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  <c r="N1659" t="s">
        <v>164</v>
      </c>
      <c r="O1659">
        <v>11</v>
      </c>
      <c r="P1659" t="s">
        <v>195</v>
      </c>
      <c r="Q1659" t="s">
        <v>198</v>
      </c>
    </row>
    <row r="1660" spans="1:17" ht="14.25" customHeight="1" x14ac:dyDescent="0.3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  <c r="N1660" t="s">
        <v>153</v>
      </c>
      <c r="O1660">
        <v>10</v>
      </c>
      <c r="P1660" t="s">
        <v>195</v>
      </c>
      <c r="Q1660" t="s">
        <v>201</v>
      </c>
    </row>
    <row r="1661" spans="1:17" ht="14.25" customHeight="1" x14ac:dyDescent="0.3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  <c r="N1661" t="s">
        <v>155</v>
      </c>
      <c r="O1661">
        <v>22</v>
      </c>
      <c r="P1661" t="s">
        <v>196</v>
      </c>
      <c r="Q1661" t="s">
        <v>196</v>
      </c>
    </row>
    <row r="1662" spans="1:17" ht="14.25" customHeight="1" x14ac:dyDescent="0.3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  <c r="N1662" t="s">
        <v>158</v>
      </c>
      <c r="O1662">
        <v>12</v>
      </c>
      <c r="P1662" t="s">
        <v>197</v>
      </c>
      <c r="Q1662" t="s">
        <v>205</v>
      </c>
    </row>
    <row r="1663" spans="1:17" ht="14.25" customHeight="1" x14ac:dyDescent="0.3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  <c r="N1663" t="s">
        <v>151</v>
      </c>
      <c r="O1663">
        <v>13</v>
      </c>
      <c r="P1663" t="s">
        <v>197</v>
      </c>
      <c r="Q1663" t="s">
        <v>198</v>
      </c>
    </row>
    <row r="1664" spans="1:17" ht="14.25" customHeight="1" x14ac:dyDescent="0.3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  <c r="N1664" t="s">
        <v>142</v>
      </c>
      <c r="O1664">
        <v>17</v>
      </c>
      <c r="P1664" t="s">
        <v>197</v>
      </c>
      <c r="Q1664" t="s">
        <v>196</v>
      </c>
    </row>
    <row r="1665" spans="1:17" ht="14.25" customHeight="1" x14ac:dyDescent="0.3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  <c r="N1665" t="s">
        <v>155</v>
      </c>
      <c r="O1665">
        <v>19</v>
      </c>
      <c r="P1665" t="s">
        <v>194</v>
      </c>
      <c r="Q1665" t="s">
        <v>198</v>
      </c>
    </row>
    <row r="1666" spans="1:17" ht="14.25" customHeight="1" x14ac:dyDescent="0.3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  <c r="N1666" t="s">
        <v>178</v>
      </c>
      <c r="O1666">
        <v>20</v>
      </c>
      <c r="P1666" t="s">
        <v>195</v>
      </c>
      <c r="Q1666" t="s">
        <v>196</v>
      </c>
    </row>
    <row r="1667" spans="1:17" ht="14.25" customHeight="1" x14ac:dyDescent="0.3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  <c r="N1667" t="s">
        <v>142</v>
      </c>
      <c r="O1667">
        <v>18</v>
      </c>
      <c r="P1667" t="s">
        <v>196</v>
      </c>
      <c r="Q1667" t="s">
        <v>207</v>
      </c>
    </row>
    <row r="1668" spans="1:17" ht="14.25" customHeight="1" x14ac:dyDescent="0.3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  <c r="N1668" t="s">
        <v>149</v>
      </c>
      <c r="O1668">
        <v>11</v>
      </c>
      <c r="P1668" t="s">
        <v>198</v>
      </c>
      <c r="Q1668" t="s">
        <v>205</v>
      </c>
    </row>
    <row r="1669" spans="1:17" ht="14.25" customHeight="1" x14ac:dyDescent="0.3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  <c r="N1669" t="s">
        <v>185</v>
      </c>
      <c r="O1669">
        <v>3</v>
      </c>
      <c r="P1669" t="s">
        <v>196</v>
      </c>
      <c r="Q1669" t="s">
        <v>203</v>
      </c>
    </row>
    <row r="1670" spans="1:17" ht="14.25" customHeight="1" x14ac:dyDescent="0.3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  <c r="N1670" t="s">
        <v>172</v>
      </c>
      <c r="O1670">
        <v>9</v>
      </c>
      <c r="P1670" t="s">
        <v>196</v>
      </c>
      <c r="Q1670" t="s">
        <v>206</v>
      </c>
    </row>
    <row r="1671" spans="1:17" ht="14.25" customHeight="1" x14ac:dyDescent="0.3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  <c r="N1671" t="s">
        <v>144</v>
      </c>
      <c r="O1671">
        <v>21</v>
      </c>
      <c r="P1671" t="s">
        <v>197</v>
      </c>
      <c r="Q1671" t="s">
        <v>201</v>
      </c>
    </row>
    <row r="1672" spans="1:17" ht="14.25" customHeight="1" x14ac:dyDescent="0.3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  <c r="N1672" t="s">
        <v>176</v>
      </c>
      <c r="O1672">
        <v>21</v>
      </c>
      <c r="P1672" t="s">
        <v>197</v>
      </c>
      <c r="Q1672" t="s">
        <v>207</v>
      </c>
    </row>
    <row r="1673" spans="1:17" ht="14.25" customHeight="1" x14ac:dyDescent="0.3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  <c r="N1673" t="s">
        <v>172</v>
      </c>
      <c r="O1673">
        <v>19</v>
      </c>
      <c r="P1673" t="s">
        <v>195</v>
      </c>
      <c r="Q1673" t="s">
        <v>207</v>
      </c>
    </row>
    <row r="1674" spans="1:17" ht="14.25" customHeight="1" x14ac:dyDescent="0.3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  <c r="N1674" t="s">
        <v>176</v>
      </c>
      <c r="O1674">
        <v>21</v>
      </c>
      <c r="P1674" t="s">
        <v>196</v>
      </c>
      <c r="Q1674" t="s">
        <v>198</v>
      </c>
    </row>
    <row r="1675" spans="1:17" ht="14.25" customHeight="1" x14ac:dyDescent="0.3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  <c r="N1675" t="s">
        <v>172</v>
      </c>
      <c r="O1675">
        <v>21</v>
      </c>
      <c r="P1675" t="s">
        <v>196</v>
      </c>
      <c r="Q1675" t="s">
        <v>206</v>
      </c>
    </row>
    <row r="1676" spans="1:17" ht="14.25" customHeight="1" x14ac:dyDescent="0.3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  <c r="N1676" t="s">
        <v>168</v>
      </c>
      <c r="O1676">
        <v>15</v>
      </c>
      <c r="P1676" t="s">
        <v>195</v>
      </c>
      <c r="Q1676" t="s">
        <v>203</v>
      </c>
    </row>
    <row r="1677" spans="1:17" ht="14.25" customHeight="1" x14ac:dyDescent="0.3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  <c r="N1677" t="s">
        <v>151</v>
      </c>
      <c r="O1677">
        <v>9</v>
      </c>
      <c r="P1677" t="s">
        <v>196</v>
      </c>
      <c r="Q1677" t="s">
        <v>198</v>
      </c>
    </row>
    <row r="1678" spans="1:17" ht="14.25" customHeight="1" x14ac:dyDescent="0.3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  <c r="N1678" t="s">
        <v>174</v>
      </c>
      <c r="O1678">
        <v>19</v>
      </c>
      <c r="P1678" t="s">
        <v>196</v>
      </c>
      <c r="Q1678" t="s">
        <v>203</v>
      </c>
    </row>
    <row r="1679" spans="1:17" ht="14.25" customHeight="1" x14ac:dyDescent="0.3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  <c r="N1679" t="s">
        <v>149</v>
      </c>
      <c r="O1679">
        <v>20</v>
      </c>
      <c r="P1679" t="s">
        <v>194</v>
      </c>
      <c r="Q1679" t="s">
        <v>201</v>
      </c>
    </row>
    <row r="1680" spans="1:17" ht="14.25" customHeight="1" x14ac:dyDescent="0.3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  <c r="N1680" t="s">
        <v>158</v>
      </c>
      <c r="O1680">
        <v>10</v>
      </c>
      <c r="P1680" t="s">
        <v>197</v>
      </c>
      <c r="Q1680" t="s">
        <v>206</v>
      </c>
    </row>
    <row r="1681" spans="1:17" ht="14.25" customHeight="1" x14ac:dyDescent="0.3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  <c r="N1681" t="s">
        <v>149</v>
      </c>
      <c r="O1681">
        <v>10</v>
      </c>
      <c r="P1681" t="s">
        <v>194</v>
      </c>
      <c r="Q1681" t="s">
        <v>196</v>
      </c>
    </row>
    <row r="1682" spans="1:17" ht="14.25" customHeight="1" x14ac:dyDescent="0.3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  <c r="N1682" t="s">
        <v>149</v>
      </c>
      <c r="O1682">
        <v>19</v>
      </c>
      <c r="P1682" t="s">
        <v>197</v>
      </c>
      <c r="Q1682" t="s">
        <v>202</v>
      </c>
    </row>
    <row r="1683" spans="1:17" ht="14.25" customHeight="1" x14ac:dyDescent="0.3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  <c r="N1683" t="s">
        <v>172</v>
      </c>
      <c r="O1683">
        <v>11</v>
      </c>
      <c r="P1683" t="s">
        <v>194</v>
      </c>
      <c r="Q1683" t="s">
        <v>202</v>
      </c>
    </row>
    <row r="1684" spans="1:17" ht="14.25" customHeight="1" x14ac:dyDescent="0.3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  <c r="N1684" t="s">
        <v>187</v>
      </c>
      <c r="O1684">
        <v>2</v>
      </c>
      <c r="P1684" t="s">
        <v>195</v>
      </c>
      <c r="Q1684" t="s">
        <v>201</v>
      </c>
    </row>
    <row r="1685" spans="1:17" ht="14.25" customHeight="1" x14ac:dyDescent="0.3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  <c r="N1685" t="s">
        <v>144</v>
      </c>
      <c r="O1685">
        <v>8</v>
      </c>
      <c r="P1685" t="s">
        <v>197</v>
      </c>
      <c r="Q1685" t="s">
        <v>203</v>
      </c>
    </row>
    <row r="1686" spans="1:17" ht="14.25" customHeight="1" x14ac:dyDescent="0.3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  <c r="N1686" t="s">
        <v>158</v>
      </c>
      <c r="O1686">
        <v>16</v>
      </c>
      <c r="P1686" t="s">
        <v>198</v>
      </c>
      <c r="Q1686" t="s">
        <v>205</v>
      </c>
    </row>
    <row r="1687" spans="1:17" ht="14.25" customHeight="1" x14ac:dyDescent="0.3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  <c r="N1687" t="s">
        <v>158</v>
      </c>
      <c r="O1687">
        <v>2</v>
      </c>
      <c r="P1687" t="s">
        <v>196</v>
      </c>
      <c r="Q1687" t="s">
        <v>207</v>
      </c>
    </row>
    <row r="1688" spans="1:17" ht="14.25" customHeight="1" x14ac:dyDescent="0.3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  <c r="N1688" t="s">
        <v>166</v>
      </c>
      <c r="O1688">
        <v>8</v>
      </c>
      <c r="P1688" t="s">
        <v>197</v>
      </c>
      <c r="Q1688" t="s">
        <v>196</v>
      </c>
    </row>
    <row r="1689" spans="1:17" ht="14.25" customHeight="1" x14ac:dyDescent="0.3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  <c r="N1689" t="s">
        <v>180</v>
      </c>
      <c r="O1689">
        <v>6</v>
      </c>
      <c r="P1689" t="s">
        <v>197</v>
      </c>
      <c r="Q1689" t="s">
        <v>207</v>
      </c>
    </row>
    <row r="1690" spans="1:17" ht="14.25" customHeight="1" x14ac:dyDescent="0.3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  <c r="N1690" t="s">
        <v>183</v>
      </c>
      <c r="O1690">
        <v>11</v>
      </c>
      <c r="P1690" t="s">
        <v>196</v>
      </c>
      <c r="Q1690" t="s">
        <v>202</v>
      </c>
    </row>
    <row r="1691" spans="1:17" ht="14.25" customHeight="1" x14ac:dyDescent="0.3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  <c r="N1691" t="s">
        <v>168</v>
      </c>
      <c r="O1691">
        <v>7</v>
      </c>
      <c r="P1691" t="s">
        <v>196</v>
      </c>
      <c r="Q1691" t="s">
        <v>202</v>
      </c>
    </row>
    <row r="1692" spans="1:17" ht="14.25" customHeight="1" x14ac:dyDescent="0.3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  <c r="N1692" t="s">
        <v>172</v>
      </c>
      <c r="O1692">
        <v>21</v>
      </c>
      <c r="P1692" t="s">
        <v>198</v>
      </c>
      <c r="Q1692" t="s">
        <v>196</v>
      </c>
    </row>
    <row r="1693" spans="1:17" ht="14.25" customHeight="1" x14ac:dyDescent="0.3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  <c r="N1693" t="s">
        <v>140</v>
      </c>
      <c r="O1693">
        <v>6</v>
      </c>
      <c r="P1693" t="s">
        <v>194</v>
      </c>
      <c r="Q1693" t="s">
        <v>201</v>
      </c>
    </row>
    <row r="1694" spans="1:17" ht="14.25" customHeight="1" x14ac:dyDescent="0.3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  <c r="N1694" t="s">
        <v>172</v>
      </c>
      <c r="O1694">
        <v>19</v>
      </c>
      <c r="P1694" t="s">
        <v>196</v>
      </c>
      <c r="Q1694" t="s">
        <v>203</v>
      </c>
    </row>
    <row r="1695" spans="1:17" ht="14.25" customHeight="1" x14ac:dyDescent="0.3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  <c r="N1695" t="s">
        <v>140</v>
      </c>
      <c r="O1695">
        <v>13</v>
      </c>
      <c r="P1695" t="s">
        <v>195</v>
      </c>
      <c r="Q1695" t="s">
        <v>203</v>
      </c>
    </row>
    <row r="1696" spans="1:17" ht="14.25" customHeight="1" x14ac:dyDescent="0.3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  <c r="N1696" t="s">
        <v>183</v>
      </c>
      <c r="O1696">
        <v>20</v>
      </c>
      <c r="P1696" t="s">
        <v>197</v>
      </c>
      <c r="Q1696" t="s">
        <v>201</v>
      </c>
    </row>
    <row r="1697" spans="1:17" ht="14.25" customHeight="1" x14ac:dyDescent="0.3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  <c r="N1697" t="s">
        <v>137</v>
      </c>
      <c r="O1697">
        <v>2</v>
      </c>
      <c r="P1697" t="s">
        <v>198</v>
      </c>
      <c r="Q1697" t="s">
        <v>205</v>
      </c>
    </row>
    <row r="1698" spans="1:17" ht="14.25" customHeight="1" x14ac:dyDescent="0.3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  <c r="N1698" t="s">
        <v>164</v>
      </c>
      <c r="O1698">
        <v>13</v>
      </c>
      <c r="P1698" t="s">
        <v>198</v>
      </c>
      <c r="Q1698" t="s">
        <v>198</v>
      </c>
    </row>
    <row r="1699" spans="1:17" ht="14.25" customHeight="1" x14ac:dyDescent="0.3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  <c r="N1699" t="s">
        <v>151</v>
      </c>
      <c r="O1699">
        <v>9</v>
      </c>
      <c r="P1699" t="s">
        <v>194</v>
      </c>
      <c r="Q1699" t="s">
        <v>203</v>
      </c>
    </row>
    <row r="1700" spans="1:17" ht="14.25" customHeight="1" x14ac:dyDescent="0.3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  <c r="N1700" t="s">
        <v>174</v>
      </c>
      <c r="O1700">
        <v>1</v>
      </c>
      <c r="P1700" t="s">
        <v>197</v>
      </c>
      <c r="Q1700" t="s">
        <v>202</v>
      </c>
    </row>
    <row r="1701" spans="1:17" ht="14.25" customHeight="1" x14ac:dyDescent="0.3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  <c r="N1701" t="s">
        <v>183</v>
      </c>
      <c r="O1701">
        <v>22</v>
      </c>
      <c r="P1701" t="s">
        <v>195</v>
      </c>
      <c r="Q1701" t="s">
        <v>204</v>
      </c>
    </row>
    <row r="1702" spans="1:17" ht="14.25" customHeight="1" x14ac:dyDescent="0.3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  <c r="N1702" t="s">
        <v>144</v>
      </c>
      <c r="O1702">
        <v>1</v>
      </c>
      <c r="P1702" t="s">
        <v>196</v>
      </c>
      <c r="Q1702" t="s">
        <v>201</v>
      </c>
    </row>
    <row r="1703" spans="1:17" ht="14.25" customHeight="1" x14ac:dyDescent="0.3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  <c r="N1703" t="s">
        <v>153</v>
      </c>
      <c r="O1703">
        <v>6</v>
      </c>
      <c r="P1703" t="s">
        <v>195</v>
      </c>
      <c r="Q1703" t="s">
        <v>202</v>
      </c>
    </row>
    <row r="1704" spans="1:17" ht="14.25" customHeight="1" x14ac:dyDescent="0.3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  <c r="N1704" t="s">
        <v>151</v>
      </c>
      <c r="O1704">
        <v>20</v>
      </c>
      <c r="P1704" t="s">
        <v>194</v>
      </c>
      <c r="Q1704" t="s">
        <v>205</v>
      </c>
    </row>
    <row r="1705" spans="1:17" ht="14.25" customHeight="1" x14ac:dyDescent="0.3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  <c r="N1705" t="s">
        <v>140</v>
      </c>
      <c r="O1705">
        <v>7</v>
      </c>
      <c r="P1705" t="s">
        <v>194</v>
      </c>
      <c r="Q1705" t="s">
        <v>202</v>
      </c>
    </row>
    <row r="1706" spans="1:17" ht="14.25" customHeight="1" x14ac:dyDescent="0.3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  <c r="N1706" t="s">
        <v>189</v>
      </c>
      <c r="O1706">
        <v>20</v>
      </c>
      <c r="P1706" t="s">
        <v>198</v>
      </c>
      <c r="Q1706" t="s">
        <v>196</v>
      </c>
    </row>
    <row r="1707" spans="1:17" ht="14.25" customHeight="1" x14ac:dyDescent="0.3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  <c r="N1707" t="s">
        <v>166</v>
      </c>
      <c r="O1707">
        <v>15</v>
      </c>
      <c r="P1707" t="s">
        <v>196</v>
      </c>
      <c r="Q1707" t="s">
        <v>207</v>
      </c>
    </row>
    <row r="1708" spans="1:17" ht="14.25" customHeight="1" x14ac:dyDescent="0.3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  <c r="N1708" t="s">
        <v>176</v>
      </c>
      <c r="O1708">
        <v>2</v>
      </c>
      <c r="P1708" t="s">
        <v>194</v>
      </c>
      <c r="Q1708" t="s">
        <v>204</v>
      </c>
    </row>
    <row r="1709" spans="1:17" ht="14.25" customHeight="1" x14ac:dyDescent="0.3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  <c r="N1709" t="s">
        <v>155</v>
      </c>
      <c r="O1709">
        <v>8</v>
      </c>
      <c r="P1709" t="s">
        <v>195</v>
      </c>
      <c r="Q1709" t="s">
        <v>205</v>
      </c>
    </row>
    <row r="1710" spans="1:17" ht="14.25" customHeight="1" x14ac:dyDescent="0.3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  <c r="N1710" t="s">
        <v>174</v>
      </c>
      <c r="O1710">
        <v>13</v>
      </c>
      <c r="P1710" t="s">
        <v>194</v>
      </c>
      <c r="Q1710" t="s">
        <v>206</v>
      </c>
    </row>
    <row r="1711" spans="1:17" ht="14.25" customHeight="1" x14ac:dyDescent="0.3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  <c r="N1711" t="s">
        <v>151</v>
      </c>
      <c r="O1711">
        <v>6</v>
      </c>
      <c r="P1711" t="s">
        <v>198</v>
      </c>
      <c r="Q1711" t="s">
        <v>201</v>
      </c>
    </row>
    <row r="1712" spans="1:17" ht="14.25" customHeight="1" x14ac:dyDescent="0.3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  <c r="N1712" t="s">
        <v>166</v>
      </c>
      <c r="O1712">
        <v>4</v>
      </c>
      <c r="P1712" t="s">
        <v>194</v>
      </c>
      <c r="Q1712" t="s">
        <v>204</v>
      </c>
    </row>
    <row r="1713" spans="1:17" ht="14.25" customHeight="1" x14ac:dyDescent="0.3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  <c r="N1713" t="s">
        <v>137</v>
      </c>
      <c r="O1713">
        <v>5</v>
      </c>
      <c r="P1713" t="s">
        <v>197</v>
      </c>
      <c r="Q1713" t="s">
        <v>205</v>
      </c>
    </row>
    <row r="1714" spans="1:17" ht="14.25" customHeight="1" x14ac:dyDescent="0.3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  <c r="N1714" t="s">
        <v>142</v>
      </c>
      <c r="O1714">
        <v>5</v>
      </c>
      <c r="P1714" t="s">
        <v>198</v>
      </c>
      <c r="Q1714" t="s">
        <v>196</v>
      </c>
    </row>
    <row r="1715" spans="1:17" ht="14.25" customHeight="1" x14ac:dyDescent="0.3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  <c r="N1715" t="s">
        <v>164</v>
      </c>
      <c r="O1715">
        <v>16</v>
      </c>
      <c r="P1715" t="s">
        <v>198</v>
      </c>
      <c r="Q1715" t="s">
        <v>206</v>
      </c>
    </row>
    <row r="1716" spans="1:17" ht="14.25" customHeight="1" x14ac:dyDescent="0.3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  <c r="N1716" t="s">
        <v>183</v>
      </c>
      <c r="O1716">
        <v>10</v>
      </c>
      <c r="P1716" t="s">
        <v>194</v>
      </c>
      <c r="Q1716" t="s">
        <v>205</v>
      </c>
    </row>
    <row r="1717" spans="1:17" ht="14.25" customHeight="1" x14ac:dyDescent="0.3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  <c r="N1717" t="s">
        <v>147</v>
      </c>
      <c r="O1717">
        <v>13</v>
      </c>
      <c r="P1717" t="s">
        <v>198</v>
      </c>
      <c r="Q1717" t="s">
        <v>205</v>
      </c>
    </row>
    <row r="1718" spans="1:17" ht="14.25" customHeight="1" x14ac:dyDescent="0.3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  <c r="N1718" t="s">
        <v>189</v>
      </c>
      <c r="O1718">
        <v>21</v>
      </c>
      <c r="P1718" t="s">
        <v>198</v>
      </c>
      <c r="Q1718" t="s">
        <v>204</v>
      </c>
    </row>
    <row r="1719" spans="1:17" ht="14.25" customHeight="1" x14ac:dyDescent="0.3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  <c r="N1719" t="s">
        <v>158</v>
      </c>
      <c r="O1719">
        <v>7</v>
      </c>
      <c r="P1719" t="s">
        <v>196</v>
      </c>
      <c r="Q1719" t="s">
        <v>201</v>
      </c>
    </row>
    <row r="1720" spans="1:17" ht="14.25" customHeight="1" x14ac:dyDescent="0.3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  <c r="N1720" t="s">
        <v>158</v>
      </c>
      <c r="O1720">
        <v>10</v>
      </c>
      <c r="P1720" t="s">
        <v>195</v>
      </c>
      <c r="Q1720" t="s">
        <v>203</v>
      </c>
    </row>
    <row r="1721" spans="1:17" ht="14.25" customHeight="1" x14ac:dyDescent="0.3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  <c r="N1721" t="s">
        <v>162</v>
      </c>
      <c r="O1721">
        <v>22</v>
      </c>
      <c r="P1721" t="s">
        <v>197</v>
      </c>
      <c r="Q1721" t="s">
        <v>201</v>
      </c>
    </row>
    <row r="1722" spans="1:17" ht="14.25" customHeight="1" x14ac:dyDescent="0.3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  <c r="N1722" t="s">
        <v>162</v>
      </c>
      <c r="O1722">
        <v>16</v>
      </c>
      <c r="P1722" t="s">
        <v>198</v>
      </c>
      <c r="Q1722" t="s">
        <v>205</v>
      </c>
    </row>
    <row r="1723" spans="1:17" ht="14.25" customHeight="1" x14ac:dyDescent="0.3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  <c r="N1723" t="s">
        <v>140</v>
      </c>
      <c r="O1723">
        <v>4</v>
      </c>
      <c r="P1723" t="s">
        <v>195</v>
      </c>
      <c r="Q1723" t="s">
        <v>206</v>
      </c>
    </row>
    <row r="1724" spans="1:17" ht="14.25" customHeight="1" x14ac:dyDescent="0.3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  <c r="N1724" t="s">
        <v>147</v>
      </c>
      <c r="O1724">
        <v>6</v>
      </c>
      <c r="P1724" t="s">
        <v>198</v>
      </c>
      <c r="Q1724" t="s">
        <v>204</v>
      </c>
    </row>
    <row r="1725" spans="1:17" ht="14.25" customHeight="1" x14ac:dyDescent="0.3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  <c r="N1725" t="s">
        <v>162</v>
      </c>
      <c r="O1725">
        <v>14</v>
      </c>
      <c r="P1725" t="s">
        <v>198</v>
      </c>
      <c r="Q1725" t="s">
        <v>206</v>
      </c>
    </row>
    <row r="1726" spans="1:17" ht="14.25" customHeight="1" x14ac:dyDescent="0.3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  <c r="N1726" t="s">
        <v>144</v>
      </c>
      <c r="O1726">
        <v>11</v>
      </c>
      <c r="P1726" t="s">
        <v>198</v>
      </c>
      <c r="Q1726" t="s">
        <v>196</v>
      </c>
    </row>
    <row r="1727" spans="1:17" ht="14.25" customHeight="1" x14ac:dyDescent="0.3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  <c r="N1727" t="s">
        <v>144</v>
      </c>
      <c r="O1727">
        <v>21</v>
      </c>
      <c r="P1727" t="s">
        <v>196</v>
      </c>
      <c r="Q1727" t="s">
        <v>205</v>
      </c>
    </row>
    <row r="1728" spans="1:17" ht="14.25" customHeight="1" x14ac:dyDescent="0.3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  <c r="N1728" t="s">
        <v>168</v>
      </c>
      <c r="O1728">
        <v>4</v>
      </c>
      <c r="P1728" t="s">
        <v>194</v>
      </c>
      <c r="Q1728" t="s">
        <v>204</v>
      </c>
    </row>
    <row r="1729" spans="1:17" ht="14.25" customHeight="1" x14ac:dyDescent="0.3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  <c r="N1729" t="s">
        <v>158</v>
      </c>
      <c r="O1729">
        <v>10</v>
      </c>
      <c r="P1729" t="s">
        <v>197</v>
      </c>
      <c r="Q1729" t="s">
        <v>207</v>
      </c>
    </row>
    <row r="1730" spans="1:17" ht="14.25" customHeight="1" x14ac:dyDescent="0.3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  <c r="N1730" t="s">
        <v>153</v>
      </c>
      <c r="O1730">
        <v>21</v>
      </c>
      <c r="P1730" t="s">
        <v>196</v>
      </c>
      <c r="Q1730" t="s">
        <v>202</v>
      </c>
    </row>
    <row r="1731" spans="1:17" ht="14.25" customHeight="1" x14ac:dyDescent="0.3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  <c r="N1731" t="s">
        <v>151</v>
      </c>
      <c r="O1731">
        <v>13</v>
      </c>
      <c r="P1731" t="s">
        <v>195</v>
      </c>
      <c r="Q1731" t="s">
        <v>203</v>
      </c>
    </row>
    <row r="1732" spans="1:17" ht="14.25" customHeight="1" x14ac:dyDescent="0.3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  <c r="N1732" t="s">
        <v>172</v>
      </c>
      <c r="O1732">
        <v>19</v>
      </c>
      <c r="P1732" t="s">
        <v>196</v>
      </c>
      <c r="Q1732" t="s">
        <v>196</v>
      </c>
    </row>
    <row r="1733" spans="1:17" ht="14.25" customHeight="1" x14ac:dyDescent="0.3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  <c r="N1733" t="s">
        <v>180</v>
      </c>
      <c r="O1733">
        <v>4</v>
      </c>
      <c r="P1733" t="s">
        <v>195</v>
      </c>
      <c r="Q1733" t="s">
        <v>205</v>
      </c>
    </row>
    <row r="1734" spans="1:17" ht="14.25" customHeight="1" x14ac:dyDescent="0.3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  <c r="N1734" t="s">
        <v>160</v>
      </c>
      <c r="O1734">
        <v>21</v>
      </c>
      <c r="P1734" t="s">
        <v>195</v>
      </c>
      <c r="Q1734" t="s">
        <v>201</v>
      </c>
    </row>
    <row r="1735" spans="1:17" ht="14.25" customHeight="1" x14ac:dyDescent="0.3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  <c r="N1735" t="s">
        <v>155</v>
      </c>
      <c r="O1735">
        <v>6</v>
      </c>
      <c r="P1735" t="s">
        <v>194</v>
      </c>
      <c r="Q1735" t="s">
        <v>203</v>
      </c>
    </row>
    <row r="1736" spans="1:17" ht="14.25" customHeight="1" x14ac:dyDescent="0.3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  <c r="N1736" t="s">
        <v>160</v>
      </c>
      <c r="O1736">
        <v>18</v>
      </c>
      <c r="P1736" t="s">
        <v>194</v>
      </c>
      <c r="Q1736" t="s">
        <v>203</v>
      </c>
    </row>
    <row r="1737" spans="1:17" ht="14.25" customHeight="1" x14ac:dyDescent="0.3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  <c r="N1737" t="s">
        <v>160</v>
      </c>
      <c r="O1737">
        <v>15</v>
      </c>
      <c r="P1737" t="s">
        <v>198</v>
      </c>
      <c r="Q1737" t="s">
        <v>205</v>
      </c>
    </row>
    <row r="1738" spans="1:17" ht="14.25" customHeight="1" x14ac:dyDescent="0.3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  <c r="N1738" t="s">
        <v>147</v>
      </c>
      <c r="O1738">
        <v>17</v>
      </c>
      <c r="P1738" t="s">
        <v>194</v>
      </c>
      <c r="Q1738" t="s">
        <v>205</v>
      </c>
    </row>
    <row r="1739" spans="1:17" ht="14.25" customHeight="1" x14ac:dyDescent="0.3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  <c r="N1739" t="s">
        <v>162</v>
      </c>
      <c r="O1739">
        <v>15</v>
      </c>
      <c r="P1739" t="s">
        <v>194</v>
      </c>
      <c r="Q1739" t="s">
        <v>205</v>
      </c>
    </row>
    <row r="1740" spans="1:17" ht="14.25" customHeight="1" x14ac:dyDescent="0.3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  <c r="N1740" t="s">
        <v>140</v>
      </c>
      <c r="O1740">
        <v>5</v>
      </c>
      <c r="P1740" t="s">
        <v>194</v>
      </c>
      <c r="Q1740" t="s">
        <v>201</v>
      </c>
    </row>
    <row r="1741" spans="1:17" ht="14.25" customHeight="1" x14ac:dyDescent="0.3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  <c r="N1741" t="s">
        <v>172</v>
      </c>
      <c r="O1741">
        <v>3</v>
      </c>
      <c r="P1741" t="s">
        <v>196</v>
      </c>
      <c r="Q1741" t="s">
        <v>204</v>
      </c>
    </row>
    <row r="1742" spans="1:17" ht="14.25" customHeight="1" x14ac:dyDescent="0.3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  <c r="N1742" t="s">
        <v>176</v>
      </c>
      <c r="O1742">
        <v>17</v>
      </c>
      <c r="P1742" t="s">
        <v>198</v>
      </c>
      <c r="Q1742" t="s">
        <v>196</v>
      </c>
    </row>
    <row r="1743" spans="1:17" ht="14.25" customHeight="1" x14ac:dyDescent="0.3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  <c r="N1743" t="s">
        <v>147</v>
      </c>
      <c r="O1743">
        <v>12</v>
      </c>
      <c r="P1743" t="s">
        <v>195</v>
      </c>
      <c r="Q1743" t="s">
        <v>198</v>
      </c>
    </row>
    <row r="1744" spans="1:17" ht="14.25" customHeight="1" x14ac:dyDescent="0.3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  <c r="N1744" t="s">
        <v>174</v>
      </c>
      <c r="O1744">
        <v>13</v>
      </c>
      <c r="P1744" t="s">
        <v>194</v>
      </c>
      <c r="Q1744" t="s">
        <v>207</v>
      </c>
    </row>
    <row r="1745" spans="1:17" ht="14.25" customHeight="1" x14ac:dyDescent="0.3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  <c r="N1745" t="s">
        <v>185</v>
      </c>
      <c r="O1745">
        <v>7</v>
      </c>
      <c r="P1745" t="s">
        <v>196</v>
      </c>
      <c r="Q1745" t="s">
        <v>196</v>
      </c>
    </row>
    <row r="1746" spans="1:17" ht="14.25" customHeight="1" x14ac:dyDescent="0.3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  <c r="N1746" t="s">
        <v>153</v>
      </c>
      <c r="O1746">
        <v>15</v>
      </c>
      <c r="P1746" t="s">
        <v>195</v>
      </c>
      <c r="Q1746" t="s">
        <v>203</v>
      </c>
    </row>
    <row r="1747" spans="1:17" ht="14.25" customHeight="1" x14ac:dyDescent="0.3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  <c r="N1747" t="s">
        <v>180</v>
      </c>
      <c r="O1747">
        <v>9</v>
      </c>
      <c r="P1747" t="s">
        <v>197</v>
      </c>
      <c r="Q1747" t="s">
        <v>196</v>
      </c>
    </row>
    <row r="1748" spans="1:17" ht="14.25" customHeight="1" x14ac:dyDescent="0.3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  <c r="N1748" t="s">
        <v>168</v>
      </c>
      <c r="O1748">
        <v>18</v>
      </c>
      <c r="P1748" t="s">
        <v>197</v>
      </c>
      <c r="Q1748" t="s">
        <v>204</v>
      </c>
    </row>
    <row r="1749" spans="1:17" ht="14.25" customHeight="1" x14ac:dyDescent="0.3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  <c r="N1749" t="s">
        <v>176</v>
      </c>
      <c r="O1749">
        <v>18</v>
      </c>
      <c r="P1749" t="s">
        <v>194</v>
      </c>
      <c r="Q1749" t="s">
        <v>207</v>
      </c>
    </row>
    <row r="1750" spans="1:17" ht="14.25" customHeight="1" x14ac:dyDescent="0.3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  <c r="N1750" t="s">
        <v>172</v>
      </c>
      <c r="O1750">
        <v>14</v>
      </c>
      <c r="P1750" t="s">
        <v>195</v>
      </c>
      <c r="Q1750" t="s">
        <v>202</v>
      </c>
    </row>
    <row r="1751" spans="1:17" ht="14.25" customHeight="1" x14ac:dyDescent="0.3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  <c r="N1751" t="s">
        <v>185</v>
      </c>
      <c r="O1751">
        <v>12</v>
      </c>
      <c r="P1751" t="s">
        <v>198</v>
      </c>
      <c r="Q1751" t="s">
        <v>203</v>
      </c>
    </row>
    <row r="1752" spans="1:17" ht="14.25" customHeight="1" x14ac:dyDescent="0.3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  <c r="N1752" t="s">
        <v>176</v>
      </c>
      <c r="O1752">
        <v>21</v>
      </c>
      <c r="P1752" t="s">
        <v>196</v>
      </c>
      <c r="Q1752" t="s">
        <v>206</v>
      </c>
    </row>
    <row r="1753" spans="1:17" ht="14.25" customHeight="1" x14ac:dyDescent="0.3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  <c r="N1753" t="s">
        <v>144</v>
      </c>
      <c r="O1753">
        <v>8</v>
      </c>
      <c r="P1753" t="s">
        <v>197</v>
      </c>
      <c r="Q1753" t="s">
        <v>207</v>
      </c>
    </row>
    <row r="1754" spans="1:17" ht="14.25" customHeight="1" x14ac:dyDescent="0.3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  <c r="N1754" t="s">
        <v>170</v>
      </c>
      <c r="O1754">
        <v>20</v>
      </c>
      <c r="P1754" t="s">
        <v>195</v>
      </c>
      <c r="Q1754" t="s">
        <v>204</v>
      </c>
    </row>
    <row r="1755" spans="1:17" ht="14.25" customHeight="1" x14ac:dyDescent="0.3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  <c r="N1755" t="s">
        <v>140</v>
      </c>
      <c r="O1755">
        <v>20</v>
      </c>
      <c r="P1755" t="s">
        <v>196</v>
      </c>
      <c r="Q1755" t="s">
        <v>206</v>
      </c>
    </row>
    <row r="1756" spans="1:17" ht="14.25" customHeight="1" x14ac:dyDescent="0.3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  <c r="N1756" t="s">
        <v>172</v>
      </c>
      <c r="O1756">
        <v>5</v>
      </c>
      <c r="P1756" t="s">
        <v>198</v>
      </c>
      <c r="Q1756" t="s">
        <v>204</v>
      </c>
    </row>
    <row r="1757" spans="1:17" ht="14.25" customHeight="1" x14ac:dyDescent="0.3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  <c r="N1757" t="s">
        <v>176</v>
      </c>
      <c r="O1757">
        <v>16</v>
      </c>
      <c r="P1757" t="s">
        <v>198</v>
      </c>
      <c r="Q1757" t="s">
        <v>201</v>
      </c>
    </row>
    <row r="1758" spans="1:17" ht="14.25" customHeight="1" x14ac:dyDescent="0.3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  <c r="N1758" t="s">
        <v>151</v>
      </c>
      <c r="O1758">
        <v>14</v>
      </c>
      <c r="P1758" t="s">
        <v>197</v>
      </c>
      <c r="Q1758" t="s">
        <v>205</v>
      </c>
    </row>
    <row r="1759" spans="1:17" ht="14.25" customHeight="1" x14ac:dyDescent="0.3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  <c r="N1759" t="s">
        <v>153</v>
      </c>
      <c r="O1759">
        <v>1</v>
      </c>
      <c r="P1759" t="s">
        <v>194</v>
      </c>
      <c r="Q1759" t="s">
        <v>202</v>
      </c>
    </row>
    <row r="1760" spans="1:17" ht="14.25" customHeight="1" x14ac:dyDescent="0.3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  <c r="N1760" t="s">
        <v>142</v>
      </c>
      <c r="O1760">
        <v>13</v>
      </c>
      <c r="P1760" t="s">
        <v>194</v>
      </c>
      <c r="Q1760" t="s">
        <v>204</v>
      </c>
    </row>
    <row r="1761" spans="1:17" ht="14.25" customHeight="1" x14ac:dyDescent="0.3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  <c r="N1761" t="s">
        <v>140</v>
      </c>
      <c r="O1761">
        <v>12</v>
      </c>
      <c r="P1761" t="s">
        <v>198</v>
      </c>
      <c r="Q1761" t="s">
        <v>196</v>
      </c>
    </row>
    <row r="1762" spans="1:17" ht="14.25" customHeight="1" x14ac:dyDescent="0.3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  <c r="N1762" t="s">
        <v>142</v>
      </c>
      <c r="O1762">
        <v>5</v>
      </c>
      <c r="P1762" t="s">
        <v>196</v>
      </c>
      <c r="Q1762" t="s">
        <v>202</v>
      </c>
    </row>
    <row r="1763" spans="1:17" ht="14.25" customHeight="1" x14ac:dyDescent="0.3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  <c r="N1763" t="s">
        <v>176</v>
      </c>
      <c r="O1763">
        <v>2</v>
      </c>
      <c r="P1763" t="s">
        <v>194</v>
      </c>
      <c r="Q1763" t="s">
        <v>204</v>
      </c>
    </row>
    <row r="1764" spans="1:17" ht="14.25" customHeight="1" x14ac:dyDescent="0.3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  <c r="N1764" t="s">
        <v>168</v>
      </c>
      <c r="O1764">
        <v>12</v>
      </c>
      <c r="P1764" t="s">
        <v>194</v>
      </c>
      <c r="Q1764" t="s">
        <v>198</v>
      </c>
    </row>
    <row r="1765" spans="1:17" ht="14.25" customHeight="1" x14ac:dyDescent="0.3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  <c r="N1765" t="s">
        <v>189</v>
      </c>
      <c r="O1765">
        <v>15</v>
      </c>
      <c r="P1765" t="s">
        <v>194</v>
      </c>
      <c r="Q1765" t="s">
        <v>198</v>
      </c>
    </row>
    <row r="1766" spans="1:17" ht="14.25" customHeight="1" x14ac:dyDescent="0.3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  <c r="N1766" t="s">
        <v>149</v>
      </c>
      <c r="O1766">
        <v>7</v>
      </c>
      <c r="P1766" t="s">
        <v>194</v>
      </c>
      <c r="Q1766" t="s">
        <v>205</v>
      </c>
    </row>
    <row r="1767" spans="1:17" ht="14.25" customHeight="1" x14ac:dyDescent="0.3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  <c r="N1767" t="s">
        <v>168</v>
      </c>
      <c r="O1767">
        <v>4</v>
      </c>
      <c r="P1767" t="s">
        <v>194</v>
      </c>
      <c r="Q1767" t="s">
        <v>202</v>
      </c>
    </row>
    <row r="1768" spans="1:17" ht="14.25" customHeight="1" x14ac:dyDescent="0.3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  <c r="N1768" t="s">
        <v>174</v>
      </c>
      <c r="O1768">
        <v>3</v>
      </c>
      <c r="P1768" t="s">
        <v>195</v>
      </c>
      <c r="Q1768" t="s">
        <v>202</v>
      </c>
    </row>
    <row r="1769" spans="1:17" ht="14.25" customHeight="1" x14ac:dyDescent="0.3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  <c r="N1769" t="s">
        <v>144</v>
      </c>
      <c r="O1769">
        <v>6</v>
      </c>
      <c r="P1769" t="s">
        <v>198</v>
      </c>
      <c r="Q1769" t="s">
        <v>196</v>
      </c>
    </row>
    <row r="1770" spans="1:17" ht="14.25" customHeight="1" x14ac:dyDescent="0.3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  <c r="N1770" t="s">
        <v>174</v>
      </c>
      <c r="O1770">
        <v>7</v>
      </c>
      <c r="P1770" t="s">
        <v>194</v>
      </c>
      <c r="Q1770" t="s">
        <v>198</v>
      </c>
    </row>
    <row r="1771" spans="1:17" ht="14.25" customHeight="1" x14ac:dyDescent="0.3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  <c r="N1771" t="s">
        <v>176</v>
      </c>
      <c r="O1771">
        <v>12</v>
      </c>
      <c r="P1771" t="s">
        <v>196</v>
      </c>
      <c r="Q1771" t="s">
        <v>202</v>
      </c>
    </row>
    <row r="1772" spans="1:17" ht="14.25" customHeight="1" x14ac:dyDescent="0.3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  <c r="N1772" t="s">
        <v>151</v>
      </c>
      <c r="O1772">
        <v>10</v>
      </c>
      <c r="P1772" t="s">
        <v>196</v>
      </c>
      <c r="Q1772" t="s">
        <v>205</v>
      </c>
    </row>
    <row r="1773" spans="1:17" ht="14.25" customHeight="1" x14ac:dyDescent="0.3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  <c r="N1773" t="s">
        <v>162</v>
      </c>
      <c r="O1773">
        <v>4</v>
      </c>
      <c r="P1773" t="s">
        <v>195</v>
      </c>
      <c r="Q1773" t="s">
        <v>201</v>
      </c>
    </row>
    <row r="1774" spans="1:17" ht="14.25" customHeight="1" x14ac:dyDescent="0.3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  <c r="N1774" t="s">
        <v>142</v>
      </c>
      <c r="O1774">
        <v>19</v>
      </c>
      <c r="P1774" t="s">
        <v>195</v>
      </c>
      <c r="Q1774" t="s">
        <v>205</v>
      </c>
    </row>
    <row r="1775" spans="1:17" ht="14.25" customHeight="1" x14ac:dyDescent="0.3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  <c r="N1775" t="s">
        <v>172</v>
      </c>
      <c r="O1775">
        <v>3</v>
      </c>
      <c r="P1775" t="s">
        <v>195</v>
      </c>
      <c r="Q1775" t="s">
        <v>205</v>
      </c>
    </row>
    <row r="1776" spans="1:17" ht="14.25" customHeight="1" x14ac:dyDescent="0.3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  <c r="N1776" t="s">
        <v>147</v>
      </c>
      <c r="O1776">
        <v>4</v>
      </c>
      <c r="P1776" t="s">
        <v>195</v>
      </c>
      <c r="Q1776" t="s">
        <v>207</v>
      </c>
    </row>
    <row r="1777" spans="1:17" ht="14.25" customHeight="1" x14ac:dyDescent="0.3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  <c r="N1777" t="s">
        <v>176</v>
      </c>
      <c r="O1777">
        <v>17</v>
      </c>
      <c r="P1777" t="s">
        <v>197</v>
      </c>
      <c r="Q1777" t="s">
        <v>201</v>
      </c>
    </row>
    <row r="1778" spans="1:17" ht="14.25" customHeight="1" x14ac:dyDescent="0.3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  <c r="N1778" t="s">
        <v>183</v>
      </c>
      <c r="O1778">
        <v>2</v>
      </c>
      <c r="P1778" t="s">
        <v>194</v>
      </c>
      <c r="Q1778" t="s">
        <v>198</v>
      </c>
    </row>
    <row r="1779" spans="1:17" ht="14.25" customHeight="1" x14ac:dyDescent="0.3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  <c r="N1779" t="s">
        <v>147</v>
      </c>
      <c r="O1779">
        <v>13</v>
      </c>
      <c r="P1779" t="s">
        <v>196</v>
      </c>
      <c r="Q1779" t="s">
        <v>206</v>
      </c>
    </row>
    <row r="1780" spans="1:17" ht="14.25" customHeight="1" x14ac:dyDescent="0.3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  <c r="N1780" t="s">
        <v>176</v>
      </c>
      <c r="O1780">
        <v>15</v>
      </c>
      <c r="P1780" t="s">
        <v>196</v>
      </c>
      <c r="Q1780" t="s">
        <v>196</v>
      </c>
    </row>
    <row r="1781" spans="1:17" ht="14.25" customHeight="1" x14ac:dyDescent="0.3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  <c r="N1781" t="s">
        <v>178</v>
      </c>
      <c r="O1781">
        <v>18</v>
      </c>
      <c r="P1781" t="s">
        <v>194</v>
      </c>
      <c r="Q1781" t="s">
        <v>205</v>
      </c>
    </row>
    <row r="1782" spans="1:17" ht="14.25" customHeight="1" x14ac:dyDescent="0.3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  <c r="N1782" t="s">
        <v>149</v>
      </c>
      <c r="O1782">
        <v>5</v>
      </c>
      <c r="P1782" t="s">
        <v>198</v>
      </c>
      <c r="Q1782" t="s">
        <v>206</v>
      </c>
    </row>
    <row r="1783" spans="1:17" ht="14.25" customHeight="1" x14ac:dyDescent="0.3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  <c r="N1783" t="s">
        <v>162</v>
      </c>
      <c r="O1783">
        <v>13</v>
      </c>
      <c r="P1783" t="s">
        <v>195</v>
      </c>
      <c r="Q1783" t="s">
        <v>202</v>
      </c>
    </row>
    <row r="1784" spans="1:17" ht="14.25" customHeight="1" x14ac:dyDescent="0.3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  <c r="N1784" t="s">
        <v>153</v>
      </c>
      <c r="O1784">
        <v>14</v>
      </c>
      <c r="P1784" t="s">
        <v>195</v>
      </c>
      <c r="Q1784" t="s">
        <v>204</v>
      </c>
    </row>
    <row r="1785" spans="1:17" ht="14.25" customHeight="1" x14ac:dyDescent="0.3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  <c r="N1785" t="s">
        <v>144</v>
      </c>
      <c r="O1785">
        <v>4</v>
      </c>
      <c r="P1785" t="s">
        <v>194</v>
      </c>
      <c r="Q1785" t="s">
        <v>204</v>
      </c>
    </row>
    <row r="1786" spans="1:17" ht="14.25" customHeight="1" x14ac:dyDescent="0.3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  <c r="N1786" t="s">
        <v>178</v>
      </c>
      <c r="O1786">
        <v>11</v>
      </c>
      <c r="P1786" t="s">
        <v>198</v>
      </c>
      <c r="Q1786" t="s">
        <v>204</v>
      </c>
    </row>
    <row r="1787" spans="1:17" ht="14.25" customHeight="1" x14ac:dyDescent="0.3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  <c r="N1787" t="s">
        <v>170</v>
      </c>
      <c r="O1787">
        <v>17</v>
      </c>
      <c r="P1787" t="s">
        <v>195</v>
      </c>
      <c r="Q1787" t="s">
        <v>204</v>
      </c>
    </row>
    <row r="1788" spans="1:17" ht="14.25" customHeight="1" x14ac:dyDescent="0.3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  <c r="N1788" t="s">
        <v>178</v>
      </c>
      <c r="O1788">
        <v>19</v>
      </c>
      <c r="P1788" t="s">
        <v>198</v>
      </c>
      <c r="Q1788" t="s">
        <v>203</v>
      </c>
    </row>
    <row r="1789" spans="1:17" ht="14.25" customHeight="1" x14ac:dyDescent="0.3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  <c r="N1789" t="s">
        <v>142</v>
      </c>
      <c r="O1789">
        <v>20</v>
      </c>
      <c r="P1789" t="s">
        <v>195</v>
      </c>
      <c r="Q1789" t="s">
        <v>205</v>
      </c>
    </row>
    <row r="1790" spans="1:17" ht="14.25" customHeight="1" x14ac:dyDescent="0.3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  <c r="N1790" t="s">
        <v>185</v>
      </c>
      <c r="O1790">
        <v>9</v>
      </c>
      <c r="P1790" t="s">
        <v>196</v>
      </c>
      <c r="Q1790" t="s">
        <v>207</v>
      </c>
    </row>
    <row r="1791" spans="1:17" ht="14.25" customHeight="1" x14ac:dyDescent="0.3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  <c r="N1791" t="s">
        <v>147</v>
      </c>
      <c r="O1791">
        <v>17</v>
      </c>
      <c r="P1791" t="s">
        <v>194</v>
      </c>
      <c r="Q1791" t="s">
        <v>205</v>
      </c>
    </row>
    <row r="1792" spans="1:17" ht="14.25" customHeight="1" x14ac:dyDescent="0.3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  <c r="N1792" t="s">
        <v>183</v>
      </c>
      <c r="O1792">
        <v>4</v>
      </c>
      <c r="P1792" t="s">
        <v>198</v>
      </c>
      <c r="Q1792" t="s">
        <v>205</v>
      </c>
    </row>
    <row r="1793" spans="1:17" ht="14.25" customHeight="1" x14ac:dyDescent="0.3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  <c r="N1793" t="s">
        <v>185</v>
      </c>
      <c r="O1793">
        <v>1</v>
      </c>
      <c r="P1793" t="s">
        <v>194</v>
      </c>
      <c r="Q1793" t="s">
        <v>205</v>
      </c>
    </row>
    <row r="1794" spans="1:17" ht="14.25" customHeight="1" x14ac:dyDescent="0.3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  <c r="N1794" t="s">
        <v>168</v>
      </c>
      <c r="O1794">
        <v>4</v>
      </c>
      <c r="P1794" t="s">
        <v>194</v>
      </c>
      <c r="Q1794" t="s">
        <v>202</v>
      </c>
    </row>
    <row r="1795" spans="1:17" ht="14.25" customHeight="1" x14ac:dyDescent="0.3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  <c r="N1795" t="s">
        <v>170</v>
      </c>
      <c r="O1795">
        <v>22</v>
      </c>
      <c r="P1795" t="s">
        <v>197</v>
      </c>
      <c r="Q1795" t="s">
        <v>206</v>
      </c>
    </row>
    <row r="1796" spans="1:17" ht="14.25" customHeight="1" x14ac:dyDescent="0.3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  <c r="N1796" t="s">
        <v>170</v>
      </c>
      <c r="O1796">
        <v>1</v>
      </c>
      <c r="P1796" t="s">
        <v>198</v>
      </c>
      <c r="Q1796" t="s">
        <v>201</v>
      </c>
    </row>
    <row r="1797" spans="1:17" ht="14.25" customHeight="1" x14ac:dyDescent="0.3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  <c r="N1797" t="s">
        <v>174</v>
      </c>
      <c r="O1797">
        <v>7</v>
      </c>
      <c r="P1797" t="s">
        <v>195</v>
      </c>
      <c r="Q1797" t="s">
        <v>207</v>
      </c>
    </row>
    <row r="1798" spans="1:17" ht="14.25" customHeight="1" x14ac:dyDescent="0.3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  <c r="N1798" t="s">
        <v>176</v>
      </c>
      <c r="O1798">
        <v>8</v>
      </c>
      <c r="P1798" t="s">
        <v>197</v>
      </c>
      <c r="Q1798" t="s">
        <v>202</v>
      </c>
    </row>
    <row r="1799" spans="1:17" ht="14.25" customHeight="1" x14ac:dyDescent="0.3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  <c r="N1799" t="s">
        <v>144</v>
      </c>
      <c r="O1799">
        <v>17</v>
      </c>
      <c r="P1799" t="s">
        <v>194</v>
      </c>
      <c r="Q1799" t="s">
        <v>202</v>
      </c>
    </row>
    <row r="1800" spans="1:17" ht="14.25" customHeight="1" x14ac:dyDescent="0.3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  <c r="N1800" t="s">
        <v>164</v>
      </c>
      <c r="O1800">
        <v>20</v>
      </c>
      <c r="P1800" t="s">
        <v>196</v>
      </c>
      <c r="Q1800" t="s">
        <v>201</v>
      </c>
    </row>
    <row r="1801" spans="1:17" ht="14.25" customHeight="1" x14ac:dyDescent="0.3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  <c r="N1801" t="s">
        <v>149</v>
      </c>
      <c r="O1801">
        <v>8</v>
      </c>
      <c r="P1801" t="s">
        <v>197</v>
      </c>
      <c r="Q1801" t="s">
        <v>207</v>
      </c>
    </row>
    <row r="1802" spans="1:17" ht="14.25" customHeight="1" x14ac:dyDescent="0.3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  <c r="N1802" t="s">
        <v>183</v>
      </c>
      <c r="O1802">
        <v>4</v>
      </c>
      <c r="P1802" t="s">
        <v>198</v>
      </c>
      <c r="Q1802" t="s">
        <v>201</v>
      </c>
    </row>
    <row r="1803" spans="1:17" ht="14.25" customHeight="1" x14ac:dyDescent="0.3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  <c r="N1803" t="s">
        <v>164</v>
      </c>
      <c r="O1803">
        <v>18</v>
      </c>
      <c r="P1803" t="s">
        <v>195</v>
      </c>
      <c r="Q1803" t="s">
        <v>203</v>
      </c>
    </row>
    <row r="1804" spans="1:17" ht="14.25" customHeight="1" x14ac:dyDescent="0.3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  <c r="N1804" t="s">
        <v>140</v>
      </c>
      <c r="O1804">
        <v>9</v>
      </c>
      <c r="P1804" t="s">
        <v>197</v>
      </c>
      <c r="Q1804" t="s">
        <v>201</v>
      </c>
    </row>
    <row r="1805" spans="1:17" ht="14.25" customHeight="1" x14ac:dyDescent="0.3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  <c r="N1805" t="s">
        <v>140</v>
      </c>
      <c r="O1805">
        <v>12</v>
      </c>
      <c r="P1805" t="s">
        <v>194</v>
      </c>
      <c r="Q1805" t="s">
        <v>204</v>
      </c>
    </row>
    <row r="1806" spans="1:17" ht="14.25" customHeight="1" x14ac:dyDescent="0.3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  <c r="N1806" t="s">
        <v>137</v>
      </c>
      <c r="O1806">
        <v>14</v>
      </c>
      <c r="P1806" t="s">
        <v>194</v>
      </c>
      <c r="Q1806" t="s">
        <v>205</v>
      </c>
    </row>
    <row r="1807" spans="1:17" ht="14.25" customHeight="1" x14ac:dyDescent="0.3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  <c r="N1807" t="s">
        <v>142</v>
      </c>
      <c r="O1807">
        <v>9</v>
      </c>
      <c r="P1807" t="s">
        <v>198</v>
      </c>
      <c r="Q1807" t="s">
        <v>198</v>
      </c>
    </row>
    <row r="1808" spans="1:17" ht="14.25" customHeight="1" x14ac:dyDescent="0.3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  <c r="N1808" t="s">
        <v>162</v>
      </c>
      <c r="O1808">
        <v>9</v>
      </c>
      <c r="P1808" t="s">
        <v>198</v>
      </c>
      <c r="Q1808" t="s">
        <v>198</v>
      </c>
    </row>
    <row r="1809" spans="1:17" ht="14.25" customHeight="1" x14ac:dyDescent="0.3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  <c r="N1809" t="s">
        <v>142</v>
      </c>
      <c r="O1809">
        <v>16</v>
      </c>
      <c r="P1809" t="s">
        <v>194</v>
      </c>
      <c r="Q1809" t="s">
        <v>204</v>
      </c>
    </row>
    <row r="1810" spans="1:17" ht="14.25" customHeight="1" x14ac:dyDescent="0.3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  <c r="N1810" t="s">
        <v>187</v>
      </c>
      <c r="O1810">
        <v>9</v>
      </c>
      <c r="P1810" t="s">
        <v>196</v>
      </c>
      <c r="Q1810" t="s">
        <v>203</v>
      </c>
    </row>
    <row r="1811" spans="1:17" ht="14.25" customHeight="1" x14ac:dyDescent="0.3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  <c r="N1811" t="s">
        <v>151</v>
      </c>
      <c r="O1811">
        <v>18</v>
      </c>
      <c r="P1811" t="s">
        <v>196</v>
      </c>
      <c r="Q1811" t="s">
        <v>205</v>
      </c>
    </row>
    <row r="1812" spans="1:17" ht="14.25" customHeight="1" x14ac:dyDescent="0.3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  <c r="N1812" t="s">
        <v>140</v>
      </c>
      <c r="O1812">
        <v>4</v>
      </c>
      <c r="P1812" t="s">
        <v>197</v>
      </c>
      <c r="Q1812" t="s">
        <v>196</v>
      </c>
    </row>
    <row r="1813" spans="1:17" ht="14.25" customHeight="1" x14ac:dyDescent="0.3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  <c r="N1813" t="s">
        <v>178</v>
      </c>
      <c r="O1813">
        <v>6</v>
      </c>
      <c r="P1813" t="s">
        <v>195</v>
      </c>
      <c r="Q1813" t="s">
        <v>204</v>
      </c>
    </row>
    <row r="1814" spans="1:17" ht="14.25" customHeight="1" x14ac:dyDescent="0.3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  <c r="N1814" t="s">
        <v>160</v>
      </c>
      <c r="O1814">
        <v>18</v>
      </c>
      <c r="P1814" t="s">
        <v>198</v>
      </c>
      <c r="Q1814" t="s">
        <v>196</v>
      </c>
    </row>
    <row r="1815" spans="1:17" ht="14.25" customHeight="1" x14ac:dyDescent="0.3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  <c r="N1815" t="s">
        <v>168</v>
      </c>
      <c r="O1815">
        <v>18</v>
      </c>
      <c r="P1815" t="s">
        <v>194</v>
      </c>
      <c r="Q1815" t="s">
        <v>204</v>
      </c>
    </row>
    <row r="1816" spans="1:17" ht="14.25" customHeight="1" x14ac:dyDescent="0.3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  <c r="N1816" t="s">
        <v>187</v>
      </c>
      <c r="O1816">
        <v>5</v>
      </c>
      <c r="P1816" t="s">
        <v>197</v>
      </c>
      <c r="Q1816" t="s">
        <v>201</v>
      </c>
    </row>
    <row r="1817" spans="1:17" ht="14.25" customHeight="1" x14ac:dyDescent="0.3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  <c r="N1817" t="s">
        <v>189</v>
      </c>
      <c r="O1817">
        <v>9</v>
      </c>
      <c r="P1817" t="s">
        <v>197</v>
      </c>
      <c r="Q1817" t="s">
        <v>203</v>
      </c>
    </row>
    <row r="1818" spans="1:17" ht="14.25" customHeight="1" x14ac:dyDescent="0.3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  <c r="N1818" t="s">
        <v>187</v>
      </c>
      <c r="O1818">
        <v>20</v>
      </c>
      <c r="P1818" t="s">
        <v>196</v>
      </c>
      <c r="Q1818" t="s">
        <v>202</v>
      </c>
    </row>
    <row r="1819" spans="1:17" ht="14.25" customHeight="1" x14ac:dyDescent="0.3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  <c r="N1819" t="s">
        <v>151</v>
      </c>
      <c r="O1819">
        <v>14</v>
      </c>
      <c r="P1819" t="s">
        <v>194</v>
      </c>
      <c r="Q1819" t="s">
        <v>204</v>
      </c>
    </row>
    <row r="1820" spans="1:17" ht="14.25" customHeight="1" x14ac:dyDescent="0.3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  <c r="N1820" t="s">
        <v>158</v>
      </c>
      <c r="O1820">
        <v>20</v>
      </c>
      <c r="P1820" t="s">
        <v>195</v>
      </c>
      <c r="Q1820" t="s">
        <v>206</v>
      </c>
    </row>
    <row r="1821" spans="1:17" ht="14.25" customHeight="1" x14ac:dyDescent="0.3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  <c r="N1821" t="s">
        <v>178</v>
      </c>
      <c r="O1821">
        <v>10</v>
      </c>
      <c r="P1821" t="s">
        <v>194</v>
      </c>
      <c r="Q1821" t="s">
        <v>198</v>
      </c>
    </row>
    <row r="1822" spans="1:17" ht="14.25" customHeight="1" x14ac:dyDescent="0.3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  <c r="N1822" t="s">
        <v>158</v>
      </c>
      <c r="O1822">
        <v>3</v>
      </c>
      <c r="P1822" t="s">
        <v>198</v>
      </c>
      <c r="Q1822" t="s">
        <v>206</v>
      </c>
    </row>
    <row r="1823" spans="1:17" ht="14.25" customHeight="1" x14ac:dyDescent="0.3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  <c r="N1823" t="s">
        <v>187</v>
      </c>
      <c r="O1823">
        <v>16</v>
      </c>
      <c r="P1823" t="s">
        <v>195</v>
      </c>
      <c r="Q1823" t="s">
        <v>206</v>
      </c>
    </row>
    <row r="1824" spans="1:17" ht="14.25" customHeight="1" x14ac:dyDescent="0.3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  <c r="N1824" t="s">
        <v>183</v>
      </c>
      <c r="O1824">
        <v>8</v>
      </c>
      <c r="P1824" t="s">
        <v>196</v>
      </c>
      <c r="Q1824" t="s">
        <v>201</v>
      </c>
    </row>
    <row r="1825" spans="1:17" ht="14.25" customHeight="1" x14ac:dyDescent="0.3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  <c r="N1825" t="s">
        <v>147</v>
      </c>
      <c r="O1825">
        <v>8</v>
      </c>
      <c r="P1825" t="s">
        <v>194</v>
      </c>
      <c r="Q1825" t="s">
        <v>203</v>
      </c>
    </row>
    <row r="1826" spans="1:17" ht="14.25" customHeight="1" x14ac:dyDescent="0.3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  <c r="N1826" t="s">
        <v>164</v>
      </c>
      <c r="O1826">
        <v>9</v>
      </c>
      <c r="P1826" t="s">
        <v>197</v>
      </c>
      <c r="Q1826" t="s">
        <v>203</v>
      </c>
    </row>
    <row r="1827" spans="1:17" ht="14.25" customHeight="1" x14ac:dyDescent="0.3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  <c r="N1827" t="s">
        <v>178</v>
      </c>
      <c r="O1827">
        <v>8</v>
      </c>
      <c r="P1827" t="s">
        <v>196</v>
      </c>
      <c r="Q1827" t="s">
        <v>203</v>
      </c>
    </row>
    <row r="1828" spans="1:17" ht="14.25" customHeight="1" x14ac:dyDescent="0.3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  <c r="N1828" t="s">
        <v>164</v>
      </c>
      <c r="O1828">
        <v>13</v>
      </c>
      <c r="P1828" t="s">
        <v>195</v>
      </c>
      <c r="Q1828" t="s">
        <v>203</v>
      </c>
    </row>
    <row r="1829" spans="1:17" ht="14.25" customHeight="1" x14ac:dyDescent="0.3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  <c r="N1829" t="s">
        <v>144</v>
      </c>
      <c r="O1829">
        <v>17</v>
      </c>
      <c r="P1829" t="s">
        <v>196</v>
      </c>
      <c r="Q1829" t="s">
        <v>207</v>
      </c>
    </row>
    <row r="1830" spans="1:17" ht="14.25" customHeight="1" x14ac:dyDescent="0.3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  <c r="N1830" t="s">
        <v>142</v>
      </c>
      <c r="O1830">
        <v>20</v>
      </c>
      <c r="P1830" t="s">
        <v>195</v>
      </c>
      <c r="Q1830" t="s">
        <v>204</v>
      </c>
    </row>
    <row r="1831" spans="1:17" ht="14.25" customHeight="1" x14ac:dyDescent="0.3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  <c r="N1831" t="s">
        <v>160</v>
      </c>
      <c r="O1831">
        <v>14</v>
      </c>
      <c r="P1831" t="s">
        <v>196</v>
      </c>
      <c r="Q1831" t="s">
        <v>207</v>
      </c>
    </row>
    <row r="1832" spans="1:17" ht="14.25" customHeight="1" x14ac:dyDescent="0.3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  <c r="N1832" t="s">
        <v>174</v>
      </c>
      <c r="O1832">
        <v>4</v>
      </c>
      <c r="P1832" t="s">
        <v>194</v>
      </c>
      <c r="Q1832" t="s">
        <v>203</v>
      </c>
    </row>
    <row r="1833" spans="1:17" ht="14.25" customHeight="1" x14ac:dyDescent="0.3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  <c r="N1833" t="s">
        <v>147</v>
      </c>
      <c r="O1833">
        <v>7</v>
      </c>
      <c r="P1833" t="s">
        <v>194</v>
      </c>
      <c r="Q1833" t="s">
        <v>196</v>
      </c>
    </row>
    <row r="1834" spans="1:17" ht="14.25" customHeight="1" x14ac:dyDescent="0.3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  <c r="N1834" t="s">
        <v>142</v>
      </c>
      <c r="O1834">
        <v>18</v>
      </c>
      <c r="P1834" t="s">
        <v>197</v>
      </c>
      <c r="Q1834" t="s">
        <v>204</v>
      </c>
    </row>
    <row r="1835" spans="1:17" ht="14.25" customHeight="1" x14ac:dyDescent="0.3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  <c r="N1835" t="s">
        <v>166</v>
      </c>
      <c r="O1835">
        <v>1</v>
      </c>
      <c r="P1835" t="s">
        <v>195</v>
      </c>
      <c r="Q1835" t="s">
        <v>201</v>
      </c>
    </row>
    <row r="1836" spans="1:17" ht="14.25" customHeight="1" x14ac:dyDescent="0.3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  <c r="N1836" t="s">
        <v>155</v>
      </c>
      <c r="O1836">
        <v>13</v>
      </c>
      <c r="P1836" t="s">
        <v>196</v>
      </c>
      <c r="Q1836" t="s">
        <v>198</v>
      </c>
    </row>
    <row r="1837" spans="1:17" ht="14.25" customHeight="1" x14ac:dyDescent="0.3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  <c r="N1837" t="s">
        <v>153</v>
      </c>
      <c r="O1837">
        <v>15</v>
      </c>
      <c r="P1837" t="s">
        <v>194</v>
      </c>
      <c r="Q1837" t="s">
        <v>207</v>
      </c>
    </row>
    <row r="1838" spans="1:17" ht="14.25" customHeight="1" x14ac:dyDescent="0.3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  <c r="N1838" t="s">
        <v>164</v>
      </c>
      <c r="O1838">
        <v>16</v>
      </c>
      <c r="P1838" t="s">
        <v>195</v>
      </c>
      <c r="Q1838" t="s">
        <v>201</v>
      </c>
    </row>
    <row r="1839" spans="1:17" ht="14.25" customHeight="1" x14ac:dyDescent="0.3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  <c r="N1839" t="s">
        <v>140</v>
      </c>
      <c r="O1839">
        <v>17</v>
      </c>
      <c r="P1839" t="s">
        <v>195</v>
      </c>
      <c r="Q1839" t="s">
        <v>205</v>
      </c>
    </row>
    <row r="1840" spans="1:17" ht="14.25" customHeight="1" x14ac:dyDescent="0.3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  <c r="N1840" t="s">
        <v>155</v>
      </c>
      <c r="O1840">
        <v>16</v>
      </c>
      <c r="P1840" t="s">
        <v>194</v>
      </c>
      <c r="Q1840" t="s">
        <v>202</v>
      </c>
    </row>
    <row r="1841" spans="1:17" ht="14.25" customHeight="1" x14ac:dyDescent="0.3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  <c r="N1841" t="s">
        <v>147</v>
      </c>
      <c r="O1841">
        <v>20</v>
      </c>
      <c r="P1841" t="s">
        <v>194</v>
      </c>
      <c r="Q1841" t="s">
        <v>205</v>
      </c>
    </row>
    <row r="1842" spans="1:17" ht="14.25" customHeight="1" x14ac:dyDescent="0.3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  <c r="N1842" t="s">
        <v>183</v>
      </c>
      <c r="O1842">
        <v>16</v>
      </c>
      <c r="P1842" t="s">
        <v>196</v>
      </c>
      <c r="Q1842" t="s">
        <v>204</v>
      </c>
    </row>
    <row r="1843" spans="1:17" ht="14.25" customHeight="1" x14ac:dyDescent="0.3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  <c r="N1843" t="s">
        <v>149</v>
      </c>
      <c r="O1843">
        <v>18</v>
      </c>
      <c r="P1843" t="s">
        <v>195</v>
      </c>
      <c r="Q1843" t="s">
        <v>198</v>
      </c>
    </row>
    <row r="1844" spans="1:17" ht="14.25" customHeight="1" x14ac:dyDescent="0.3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  <c r="N1844" t="s">
        <v>185</v>
      </c>
      <c r="O1844">
        <v>8</v>
      </c>
      <c r="P1844" t="s">
        <v>196</v>
      </c>
      <c r="Q1844" t="s">
        <v>202</v>
      </c>
    </row>
    <row r="1845" spans="1:17" ht="14.25" customHeight="1" x14ac:dyDescent="0.3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  <c r="N1845" t="s">
        <v>151</v>
      </c>
      <c r="O1845">
        <v>22</v>
      </c>
      <c r="P1845" t="s">
        <v>196</v>
      </c>
      <c r="Q1845" t="s">
        <v>207</v>
      </c>
    </row>
    <row r="1846" spans="1:17" ht="14.25" customHeight="1" x14ac:dyDescent="0.3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  <c r="N1846" t="s">
        <v>155</v>
      </c>
      <c r="O1846">
        <v>15</v>
      </c>
      <c r="P1846" t="s">
        <v>198</v>
      </c>
      <c r="Q1846" t="s">
        <v>206</v>
      </c>
    </row>
    <row r="1847" spans="1:17" ht="14.25" customHeight="1" x14ac:dyDescent="0.3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  <c r="N1847" t="s">
        <v>162</v>
      </c>
      <c r="O1847">
        <v>9</v>
      </c>
      <c r="P1847" t="s">
        <v>198</v>
      </c>
      <c r="Q1847" t="s">
        <v>203</v>
      </c>
    </row>
    <row r="1848" spans="1:17" ht="14.25" customHeight="1" x14ac:dyDescent="0.3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  <c r="N1848" t="s">
        <v>180</v>
      </c>
      <c r="O1848">
        <v>16</v>
      </c>
      <c r="P1848" t="s">
        <v>194</v>
      </c>
      <c r="Q1848" t="s">
        <v>207</v>
      </c>
    </row>
    <row r="1849" spans="1:17" ht="14.25" customHeight="1" x14ac:dyDescent="0.3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  <c r="N1849" t="s">
        <v>144</v>
      </c>
      <c r="O1849">
        <v>2</v>
      </c>
      <c r="P1849" t="s">
        <v>197</v>
      </c>
      <c r="Q1849" t="s">
        <v>202</v>
      </c>
    </row>
    <row r="1850" spans="1:17" ht="14.25" customHeight="1" x14ac:dyDescent="0.3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  <c r="N1850" t="s">
        <v>170</v>
      </c>
      <c r="O1850">
        <v>13</v>
      </c>
      <c r="P1850" t="s">
        <v>196</v>
      </c>
      <c r="Q1850" t="s">
        <v>201</v>
      </c>
    </row>
    <row r="1851" spans="1:17" ht="14.25" customHeight="1" x14ac:dyDescent="0.3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  <c r="N1851" t="s">
        <v>178</v>
      </c>
      <c r="O1851">
        <v>9</v>
      </c>
      <c r="P1851" t="s">
        <v>198</v>
      </c>
      <c r="Q1851" t="s">
        <v>202</v>
      </c>
    </row>
    <row r="1852" spans="1:17" ht="14.25" customHeight="1" x14ac:dyDescent="0.3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  <c r="N1852" t="s">
        <v>140</v>
      </c>
      <c r="O1852">
        <v>5</v>
      </c>
      <c r="P1852" t="s">
        <v>194</v>
      </c>
      <c r="Q1852" t="s">
        <v>202</v>
      </c>
    </row>
    <row r="1853" spans="1:17" ht="14.25" customHeight="1" x14ac:dyDescent="0.3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  <c r="N1853" t="s">
        <v>168</v>
      </c>
      <c r="O1853">
        <v>3</v>
      </c>
      <c r="P1853" t="s">
        <v>198</v>
      </c>
      <c r="Q1853" t="s">
        <v>205</v>
      </c>
    </row>
    <row r="1854" spans="1:17" ht="14.25" customHeight="1" x14ac:dyDescent="0.3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  <c r="N1854" t="s">
        <v>158</v>
      </c>
      <c r="O1854">
        <v>17</v>
      </c>
      <c r="P1854" t="s">
        <v>195</v>
      </c>
      <c r="Q1854" t="s">
        <v>204</v>
      </c>
    </row>
    <row r="1855" spans="1:17" ht="14.25" customHeight="1" x14ac:dyDescent="0.3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  <c r="N1855" t="s">
        <v>144</v>
      </c>
      <c r="O1855">
        <v>15</v>
      </c>
      <c r="P1855" t="s">
        <v>196</v>
      </c>
      <c r="Q1855" t="s">
        <v>202</v>
      </c>
    </row>
    <row r="1856" spans="1:17" ht="14.25" customHeight="1" x14ac:dyDescent="0.3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  <c r="N1856" t="s">
        <v>178</v>
      </c>
      <c r="O1856">
        <v>16</v>
      </c>
      <c r="P1856" t="s">
        <v>194</v>
      </c>
      <c r="Q1856" t="s">
        <v>201</v>
      </c>
    </row>
    <row r="1857" spans="1:17" ht="14.25" customHeight="1" x14ac:dyDescent="0.3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  <c r="N1857" t="s">
        <v>183</v>
      </c>
      <c r="O1857">
        <v>3</v>
      </c>
      <c r="P1857" t="s">
        <v>198</v>
      </c>
      <c r="Q1857" t="s">
        <v>207</v>
      </c>
    </row>
    <row r="1858" spans="1:17" ht="14.25" customHeight="1" x14ac:dyDescent="0.3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  <c r="N1858" t="s">
        <v>166</v>
      </c>
      <c r="O1858">
        <v>7</v>
      </c>
      <c r="P1858" t="s">
        <v>195</v>
      </c>
      <c r="Q1858" t="s">
        <v>198</v>
      </c>
    </row>
    <row r="1859" spans="1:17" ht="14.25" customHeight="1" x14ac:dyDescent="0.3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  <c r="N1859" t="s">
        <v>185</v>
      </c>
      <c r="O1859">
        <v>22</v>
      </c>
      <c r="P1859" t="s">
        <v>198</v>
      </c>
      <c r="Q1859" t="s">
        <v>206</v>
      </c>
    </row>
    <row r="1860" spans="1:17" ht="14.25" customHeight="1" x14ac:dyDescent="0.3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  <c r="N1860" t="s">
        <v>140</v>
      </c>
      <c r="O1860">
        <v>1</v>
      </c>
      <c r="P1860" t="s">
        <v>197</v>
      </c>
      <c r="Q1860" t="s">
        <v>206</v>
      </c>
    </row>
    <row r="1861" spans="1:17" ht="14.25" customHeight="1" x14ac:dyDescent="0.3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  <c r="N1861" t="s">
        <v>155</v>
      </c>
      <c r="O1861">
        <v>5</v>
      </c>
      <c r="P1861" t="s">
        <v>194</v>
      </c>
      <c r="Q1861" t="s">
        <v>207</v>
      </c>
    </row>
    <row r="1862" spans="1:17" ht="14.25" customHeight="1" x14ac:dyDescent="0.3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  <c r="N1862" t="s">
        <v>166</v>
      </c>
      <c r="O1862">
        <v>14</v>
      </c>
      <c r="P1862" t="s">
        <v>197</v>
      </c>
      <c r="Q1862" t="s">
        <v>201</v>
      </c>
    </row>
    <row r="1863" spans="1:17" ht="14.25" customHeight="1" x14ac:dyDescent="0.3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  <c r="N1863" t="s">
        <v>170</v>
      </c>
      <c r="O1863">
        <v>5</v>
      </c>
      <c r="P1863" t="s">
        <v>198</v>
      </c>
      <c r="Q1863" t="s">
        <v>204</v>
      </c>
    </row>
    <row r="1864" spans="1:17" ht="14.25" customHeight="1" x14ac:dyDescent="0.3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  <c r="N1864" t="s">
        <v>153</v>
      </c>
      <c r="O1864">
        <v>1</v>
      </c>
      <c r="P1864" t="s">
        <v>194</v>
      </c>
      <c r="Q1864" t="s">
        <v>203</v>
      </c>
    </row>
    <row r="1865" spans="1:17" ht="14.25" customHeight="1" x14ac:dyDescent="0.3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  <c r="N1865" t="s">
        <v>160</v>
      </c>
      <c r="O1865">
        <v>16</v>
      </c>
      <c r="P1865" t="s">
        <v>195</v>
      </c>
      <c r="Q1865" t="s">
        <v>201</v>
      </c>
    </row>
    <row r="1866" spans="1:17" ht="14.25" customHeight="1" x14ac:dyDescent="0.3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  <c r="N1866" t="s">
        <v>155</v>
      </c>
      <c r="O1866">
        <v>4</v>
      </c>
      <c r="P1866" t="s">
        <v>198</v>
      </c>
      <c r="Q1866" t="s">
        <v>205</v>
      </c>
    </row>
    <row r="1867" spans="1:17" ht="14.25" customHeight="1" x14ac:dyDescent="0.3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  <c r="N1867" t="s">
        <v>149</v>
      </c>
      <c r="O1867">
        <v>12</v>
      </c>
      <c r="P1867" t="s">
        <v>197</v>
      </c>
      <c r="Q1867" t="s">
        <v>204</v>
      </c>
    </row>
    <row r="1868" spans="1:17" ht="14.25" customHeight="1" x14ac:dyDescent="0.3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  <c r="N1868" t="s">
        <v>166</v>
      </c>
      <c r="O1868">
        <v>10</v>
      </c>
      <c r="P1868" t="s">
        <v>198</v>
      </c>
      <c r="Q1868" t="s">
        <v>198</v>
      </c>
    </row>
    <row r="1869" spans="1:17" ht="14.25" customHeight="1" x14ac:dyDescent="0.3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  <c r="N1869" t="s">
        <v>155</v>
      </c>
      <c r="O1869">
        <v>3</v>
      </c>
      <c r="P1869" t="s">
        <v>195</v>
      </c>
      <c r="Q1869" t="s">
        <v>201</v>
      </c>
    </row>
    <row r="1870" spans="1:17" ht="14.25" customHeight="1" x14ac:dyDescent="0.3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  <c r="N1870" t="s">
        <v>170</v>
      </c>
      <c r="O1870">
        <v>8</v>
      </c>
      <c r="P1870" t="s">
        <v>194</v>
      </c>
      <c r="Q1870" t="s">
        <v>196</v>
      </c>
    </row>
    <row r="1871" spans="1:17" ht="14.25" customHeight="1" x14ac:dyDescent="0.3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  <c r="N1871" t="s">
        <v>170</v>
      </c>
      <c r="O1871">
        <v>18</v>
      </c>
      <c r="P1871" t="s">
        <v>194</v>
      </c>
      <c r="Q1871" t="s">
        <v>204</v>
      </c>
    </row>
    <row r="1872" spans="1:17" ht="14.25" customHeight="1" x14ac:dyDescent="0.3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  <c r="N1872" t="s">
        <v>149</v>
      </c>
      <c r="O1872">
        <v>2</v>
      </c>
      <c r="P1872" t="s">
        <v>198</v>
      </c>
      <c r="Q1872" t="s">
        <v>207</v>
      </c>
    </row>
    <row r="1873" spans="1:17" ht="14.25" customHeight="1" x14ac:dyDescent="0.3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  <c r="N1873" t="s">
        <v>153</v>
      </c>
      <c r="O1873">
        <v>17</v>
      </c>
      <c r="P1873" t="s">
        <v>195</v>
      </c>
      <c r="Q1873" t="s">
        <v>203</v>
      </c>
    </row>
    <row r="1874" spans="1:17" ht="14.25" customHeight="1" x14ac:dyDescent="0.3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  <c r="N1874" t="s">
        <v>189</v>
      </c>
      <c r="O1874">
        <v>4</v>
      </c>
      <c r="P1874" t="s">
        <v>194</v>
      </c>
      <c r="Q1874" t="s">
        <v>205</v>
      </c>
    </row>
    <row r="1875" spans="1:17" ht="14.25" customHeight="1" x14ac:dyDescent="0.3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  <c r="N1875" t="s">
        <v>160</v>
      </c>
      <c r="O1875">
        <v>2</v>
      </c>
      <c r="P1875" t="s">
        <v>198</v>
      </c>
      <c r="Q1875" t="s">
        <v>205</v>
      </c>
    </row>
    <row r="1876" spans="1:17" ht="14.25" customHeight="1" x14ac:dyDescent="0.3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  <c r="N1876" t="s">
        <v>189</v>
      </c>
      <c r="O1876">
        <v>18</v>
      </c>
      <c r="P1876" t="s">
        <v>198</v>
      </c>
      <c r="Q1876" t="s">
        <v>203</v>
      </c>
    </row>
    <row r="1877" spans="1:17" ht="14.25" customHeight="1" x14ac:dyDescent="0.3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  <c r="N1877" t="s">
        <v>151</v>
      </c>
      <c r="O1877">
        <v>6</v>
      </c>
      <c r="P1877" t="s">
        <v>198</v>
      </c>
      <c r="Q1877" t="s">
        <v>207</v>
      </c>
    </row>
    <row r="1878" spans="1:17" ht="14.25" customHeight="1" x14ac:dyDescent="0.3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  <c r="N1878" t="s">
        <v>172</v>
      </c>
      <c r="O1878">
        <v>7</v>
      </c>
      <c r="P1878" t="s">
        <v>196</v>
      </c>
      <c r="Q1878" t="s">
        <v>201</v>
      </c>
    </row>
    <row r="1879" spans="1:17" ht="14.25" customHeight="1" x14ac:dyDescent="0.3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  <c r="N1879" t="s">
        <v>149</v>
      </c>
      <c r="O1879">
        <v>11</v>
      </c>
      <c r="P1879" t="s">
        <v>196</v>
      </c>
      <c r="Q1879" t="s">
        <v>196</v>
      </c>
    </row>
    <row r="1880" spans="1:17" ht="14.25" customHeight="1" x14ac:dyDescent="0.3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  <c r="N1880" t="s">
        <v>162</v>
      </c>
      <c r="O1880">
        <v>7</v>
      </c>
      <c r="P1880" t="s">
        <v>195</v>
      </c>
      <c r="Q1880" t="s">
        <v>198</v>
      </c>
    </row>
    <row r="1881" spans="1:17" ht="14.25" customHeight="1" x14ac:dyDescent="0.3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  <c r="N1881" t="s">
        <v>140</v>
      </c>
      <c r="O1881">
        <v>15</v>
      </c>
      <c r="P1881" t="s">
        <v>196</v>
      </c>
      <c r="Q1881" t="s">
        <v>204</v>
      </c>
    </row>
    <row r="1882" spans="1:17" ht="14.25" customHeight="1" x14ac:dyDescent="0.3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  <c r="N1882" t="s">
        <v>153</v>
      </c>
      <c r="O1882">
        <v>6</v>
      </c>
      <c r="P1882" t="s">
        <v>197</v>
      </c>
      <c r="Q1882" t="s">
        <v>205</v>
      </c>
    </row>
    <row r="1883" spans="1:17" ht="14.25" customHeight="1" x14ac:dyDescent="0.3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  <c r="N1883" t="s">
        <v>155</v>
      </c>
      <c r="O1883">
        <v>19</v>
      </c>
      <c r="P1883" t="s">
        <v>195</v>
      </c>
      <c r="Q1883" t="s">
        <v>206</v>
      </c>
    </row>
    <row r="1884" spans="1:17" ht="14.25" customHeight="1" x14ac:dyDescent="0.3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  <c r="N1884" t="s">
        <v>187</v>
      </c>
      <c r="O1884">
        <v>2</v>
      </c>
      <c r="P1884" t="s">
        <v>198</v>
      </c>
      <c r="Q1884" t="s">
        <v>205</v>
      </c>
    </row>
    <row r="1885" spans="1:17" ht="14.25" customHeight="1" x14ac:dyDescent="0.3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  <c r="N1885" t="s">
        <v>147</v>
      </c>
      <c r="O1885">
        <v>20</v>
      </c>
      <c r="P1885" t="s">
        <v>197</v>
      </c>
      <c r="Q1885" t="s">
        <v>207</v>
      </c>
    </row>
    <row r="1886" spans="1:17" ht="14.25" customHeight="1" x14ac:dyDescent="0.3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  <c r="N1886" t="s">
        <v>174</v>
      </c>
      <c r="O1886">
        <v>9</v>
      </c>
      <c r="P1886" t="s">
        <v>198</v>
      </c>
      <c r="Q1886" t="s">
        <v>198</v>
      </c>
    </row>
    <row r="1887" spans="1:17" ht="14.25" customHeight="1" x14ac:dyDescent="0.3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  <c r="N1887" t="s">
        <v>176</v>
      </c>
      <c r="O1887">
        <v>18</v>
      </c>
      <c r="P1887" t="s">
        <v>198</v>
      </c>
      <c r="Q1887" t="s">
        <v>207</v>
      </c>
    </row>
    <row r="1888" spans="1:17" ht="14.25" customHeight="1" x14ac:dyDescent="0.3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  <c r="N1888" t="s">
        <v>187</v>
      </c>
      <c r="O1888">
        <v>10</v>
      </c>
      <c r="P1888" t="s">
        <v>198</v>
      </c>
      <c r="Q1888" t="s">
        <v>204</v>
      </c>
    </row>
    <row r="1889" spans="1:17" ht="14.25" customHeight="1" x14ac:dyDescent="0.3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  <c r="N1889" t="s">
        <v>149</v>
      </c>
      <c r="O1889">
        <v>8</v>
      </c>
      <c r="P1889" t="s">
        <v>196</v>
      </c>
      <c r="Q1889" t="s">
        <v>201</v>
      </c>
    </row>
    <row r="1890" spans="1:17" ht="14.25" customHeight="1" x14ac:dyDescent="0.3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  <c r="N1890" t="s">
        <v>170</v>
      </c>
      <c r="O1890">
        <v>14</v>
      </c>
      <c r="P1890" t="s">
        <v>197</v>
      </c>
      <c r="Q1890" t="s">
        <v>198</v>
      </c>
    </row>
    <row r="1891" spans="1:17" ht="14.25" customHeight="1" x14ac:dyDescent="0.3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  <c r="N1891" t="s">
        <v>189</v>
      </c>
      <c r="O1891">
        <v>15</v>
      </c>
      <c r="P1891" t="s">
        <v>196</v>
      </c>
      <c r="Q1891" t="s">
        <v>204</v>
      </c>
    </row>
    <row r="1892" spans="1:17" ht="14.25" customHeight="1" x14ac:dyDescent="0.3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  <c r="N1892" t="s">
        <v>168</v>
      </c>
      <c r="O1892">
        <v>21</v>
      </c>
      <c r="P1892" t="s">
        <v>197</v>
      </c>
      <c r="Q1892" t="s">
        <v>205</v>
      </c>
    </row>
    <row r="1893" spans="1:17" ht="14.25" customHeight="1" x14ac:dyDescent="0.3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  <c r="N1893" t="s">
        <v>160</v>
      </c>
      <c r="O1893">
        <v>13</v>
      </c>
      <c r="P1893" t="s">
        <v>194</v>
      </c>
      <c r="Q1893" t="s">
        <v>203</v>
      </c>
    </row>
    <row r="1894" spans="1:17" ht="14.25" customHeight="1" x14ac:dyDescent="0.3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  <c r="N1894" t="s">
        <v>158</v>
      </c>
      <c r="O1894">
        <v>10</v>
      </c>
      <c r="P1894" t="s">
        <v>196</v>
      </c>
      <c r="Q1894" t="s">
        <v>203</v>
      </c>
    </row>
    <row r="1895" spans="1:17" ht="14.25" customHeight="1" x14ac:dyDescent="0.3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  <c r="N1895" t="s">
        <v>151</v>
      </c>
      <c r="O1895">
        <v>4</v>
      </c>
      <c r="P1895" t="s">
        <v>198</v>
      </c>
      <c r="Q1895" t="s">
        <v>205</v>
      </c>
    </row>
    <row r="1896" spans="1:17" ht="14.25" customHeight="1" x14ac:dyDescent="0.3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  <c r="N1896" t="s">
        <v>180</v>
      </c>
      <c r="O1896">
        <v>9</v>
      </c>
      <c r="P1896" t="s">
        <v>196</v>
      </c>
      <c r="Q1896" t="s">
        <v>198</v>
      </c>
    </row>
    <row r="1897" spans="1:17" ht="14.25" customHeight="1" x14ac:dyDescent="0.3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  <c r="N1897" t="s">
        <v>168</v>
      </c>
      <c r="O1897">
        <v>12</v>
      </c>
      <c r="P1897" t="s">
        <v>194</v>
      </c>
      <c r="Q1897" t="s">
        <v>204</v>
      </c>
    </row>
    <row r="1898" spans="1:17" ht="14.25" customHeight="1" x14ac:dyDescent="0.3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  <c r="N1898" t="s">
        <v>142</v>
      </c>
      <c r="O1898">
        <v>4</v>
      </c>
      <c r="P1898" t="s">
        <v>194</v>
      </c>
      <c r="Q1898" t="s">
        <v>202</v>
      </c>
    </row>
    <row r="1899" spans="1:17" ht="14.25" customHeight="1" x14ac:dyDescent="0.3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  <c r="N1899" t="s">
        <v>151</v>
      </c>
      <c r="O1899">
        <v>8</v>
      </c>
      <c r="P1899" t="s">
        <v>198</v>
      </c>
      <c r="Q1899" t="s">
        <v>203</v>
      </c>
    </row>
    <row r="1900" spans="1:17" ht="14.25" customHeight="1" x14ac:dyDescent="0.3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  <c r="N1900" t="s">
        <v>185</v>
      </c>
      <c r="O1900">
        <v>7</v>
      </c>
      <c r="P1900" t="s">
        <v>197</v>
      </c>
      <c r="Q1900" t="s">
        <v>198</v>
      </c>
    </row>
    <row r="1901" spans="1:17" ht="14.25" customHeight="1" x14ac:dyDescent="0.3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  <c r="N1901" t="s">
        <v>137</v>
      </c>
      <c r="O1901">
        <v>15</v>
      </c>
      <c r="P1901" t="s">
        <v>198</v>
      </c>
      <c r="Q1901" t="s">
        <v>206</v>
      </c>
    </row>
    <row r="1902" spans="1:17" ht="14.25" customHeight="1" x14ac:dyDescent="0.3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  <c r="N1902" t="s">
        <v>158</v>
      </c>
      <c r="O1902">
        <v>3</v>
      </c>
      <c r="P1902" t="s">
        <v>197</v>
      </c>
      <c r="Q1902" t="s">
        <v>206</v>
      </c>
    </row>
    <row r="1903" spans="1:17" ht="14.25" customHeight="1" x14ac:dyDescent="0.3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  <c r="N1903" t="s">
        <v>168</v>
      </c>
      <c r="O1903">
        <v>9</v>
      </c>
      <c r="P1903" t="s">
        <v>195</v>
      </c>
      <c r="Q1903" t="s">
        <v>203</v>
      </c>
    </row>
    <row r="1904" spans="1:17" ht="14.25" customHeight="1" x14ac:dyDescent="0.3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  <c r="N1904" t="s">
        <v>158</v>
      </c>
      <c r="O1904">
        <v>7</v>
      </c>
      <c r="P1904" t="s">
        <v>194</v>
      </c>
      <c r="Q1904" t="s">
        <v>201</v>
      </c>
    </row>
    <row r="1905" spans="1:17" ht="14.25" customHeight="1" x14ac:dyDescent="0.3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  <c r="N1905" t="s">
        <v>151</v>
      </c>
      <c r="O1905">
        <v>20</v>
      </c>
      <c r="P1905" t="s">
        <v>197</v>
      </c>
      <c r="Q1905" t="s">
        <v>207</v>
      </c>
    </row>
    <row r="1906" spans="1:17" ht="14.25" customHeight="1" x14ac:dyDescent="0.3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  <c r="N1906" t="s">
        <v>178</v>
      </c>
      <c r="O1906">
        <v>20</v>
      </c>
      <c r="P1906" t="s">
        <v>194</v>
      </c>
      <c r="Q1906" t="s">
        <v>196</v>
      </c>
    </row>
    <row r="1907" spans="1:17" ht="14.25" customHeight="1" x14ac:dyDescent="0.3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  <c r="N1907" t="s">
        <v>187</v>
      </c>
      <c r="O1907">
        <v>14</v>
      </c>
      <c r="P1907" t="s">
        <v>197</v>
      </c>
      <c r="Q1907" t="s">
        <v>205</v>
      </c>
    </row>
    <row r="1908" spans="1:17" ht="14.25" customHeight="1" x14ac:dyDescent="0.3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  <c r="N1908" t="s">
        <v>140</v>
      </c>
      <c r="O1908">
        <v>13</v>
      </c>
      <c r="P1908" t="s">
        <v>194</v>
      </c>
      <c r="Q1908" t="s">
        <v>206</v>
      </c>
    </row>
    <row r="1909" spans="1:17" ht="14.25" customHeight="1" x14ac:dyDescent="0.3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  <c r="N1909" t="s">
        <v>185</v>
      </c>
      <c r="O1909">
        <v>17</v>
      </c>
      <c r="P1909" t="s">
        <v>195</v>
      </c>
      <c r="Q1909" t="s">
        <v>201</v>
      </c>
    </row>
    <row r="1910" spans="1:17" ht="14.25" customHeight="1" x14ac:dyDescent="0.3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  <c r="N1910" t="s">
        <v>160</v>
      </c>
      <c r="O1910">
        <v>4</v>
      </c>
      <c r="P1910" t="s">
        <v>194</v>
      </c>
      <c r="Q1910" t="s">
        <v>196</v>
      </c>
    </row>
    <row r="1911" spans="1:17" ht="14.25" customHeight="1" x14ac:dyDescent="0.3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  <c r="N1911" t="s">
        <v>176</v>
      </c>
      <c r="O1911">
        <v>6</v>
      </c>
      <c r="P1911" t="s">
        <v>196</v>
      </c>
      <c r="Q1911" t="s">
        <v>207</v>
      </c>
    </row>
    <row r="1912" spans="1:17" ht="14.25" customHeight="1" x14ac:dyDescent="0.3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  <c r="N1912" t="s">
        <v>176</v>
      </c>
      <c r="O1912">
        <v>12</v>
      </c>
      <c r="P1912" t="s">
        <v>196</v>
      </c>
      <c r="Q1912" t="s">
        <v>206</v>
      </c>
    </row>
    <row r="1913" spans="1:17" ht="14.25" customHeight="1" x14ac:dyDescent="0.3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  <c r="N1913" t="s">
        <v>158</v>
      </c>
      <c r="O1913">
        <v>18</v>
      </c>
      <c r="P1913" t="s">
        <v>194</v>
      </c>
      <c r="Q1913" t="s">
        <v>204</v>
      </c>
    </row>
    <row r="1914" spans="1:17" ht="14.25" customHeight="1" x14ac:dyDescent="0.3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  <c r="N1914" t="s">
        <v>166</v>
      </c>
      <c r="O1914">
        <v>3</v>
      </c>
      <c r="P1914" t="s">
        <v>198</v>
      </c>
      <c r="Q1914" t="s">
        <v>201</v>
      </c>
    </row>
    <row r="1915" spans="1:17" ht="14.25" customHeight="1" x14ac:dyDescent="0.3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  <c r="N1915" t="s">
        <v>168</v>
      </c>
      <c r="O1915">
        <v>7</v>
      </c>
      <c r="P1915" t="s">
        <v>194</v>
      </c>
      <c r="Q1915" t="s">
        <v>205</v>
      </c>
    </row>
    <row r="1916" spans="1:17" ht="14.25" customHeight="1" x14ac:dyDescent="0.3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  <c r="N1916" t="s">
        <v>137</v>
      </c>
      <c r="O1916">
        <v>4</v>
      </c>
      <c r="P1916" t="s">
        <v>198</v>
      </c>
      <c r="Q1916" t="s">
        <v>206</v>
      </c>
    </row>
    <row r="1917" spans="1:17" ht="14.25" customHeight="1" x14ac:dyDescent="0.3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  <c r="N1917" t="s">
        <v>178</v>
      </c>
      <c r="O1917">
        <v>19</v>
      </c>
      <c r="P1917" t="s">
        <v>196</v>
      </c>
      <c r="Q1917" t="s">
        <v>204</v>
      </c>
    </row>
    <row r="1918" spans="1:17" ht="14.25" customHeight="1" x14ac:dyDescent="0.3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  <c r="N1918" t="s">
        <v>176</v>
      </c>
      <c r="O1918">
        <v>21</v>
      </c>
      <c r="P1918" t="s">
        <v>196</v>
      </c>
      <c r="Q1918" t="s">
        <v>205</v>
      </c>
    </row>
    <row r="1919" spans="1:17" ht="14.25" customHeight="1" x14ac:dyDescent="0.3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  <c r="N1919" t="s">
        <v>164</v>
      </c>
      <c r="O1919">
        <v>19</v>
      </c>
      <c r="P1919" t="s">
        <v>198</v>
      </c>
      <c r="Q1919" t="s">
        <v>205</v>
      </c>
    </row>
    <row r="1920" spans="1:17" ht="14.25" customHeight="1" x14ac:dyDescent="0.3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  <c r="N1920" t="s">
        <v>183</v>
      </c>
      <c r="O1920">
        <v>2</v>
      </c>
      <c r="P1920" t="s">
        <v>194</v>
      </c>
      <c r="Q1920" t="s">
        <v>203</v>
      </c>
    </row>
    <row r="1921" spans="1:17" ht="14.25" customHeight="1" x14ac:dyDescent="0.3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  <c r="N1921" t="s">
        <v>185</v>
      </c>
      <c r="O1921">
        <v>20</v>
      </c>
      <c r="P1921" t="s">
        <v>195</v>
      </c>
      <c r="Q1921" t="s">
        <v>207</v>
      </c>
    </row>
    <row r="1922" spans="1:17" ht="14.25" customHeight="1" x14ac:dyDescent="0.3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  <c r="N1922" t="s">
        <v>164</v>
      </c>
      <c r="O1922">
        <v>22</v>
      </c>
      <c r="P1922" t="s">
        <v>195</v>
      </c>
      <c r="Q1922" t="s">
        <v>207</v>
      </c>
    </row>
    <row r="1923" spans="1:17" ht="14.25" customHeight="1" x14ac:dyDescent="0.3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  <c r="N1923" t="s">
        <v>140</v>
      </c>
      <c r="O1923">
        <v>8</v>
      </c>
      <c r="P1923" t="s">
        <v>198</v>
      </c>
      <c r="Q1923" t="s">
        <v>196</v>
      </c>
    </row>
    <row r="1924" spans="1:17" ht="14.25" customHeight="1" x14ac:dyDescent="0.3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  <c r="N1924" t="s">
        <v>185</v>
      </c>
      <c r="O1924">
        <v>1</v>
      </c>
      <c r="P1924" t="s">
        <v>196</v>
      </c>
      <c r="Q1924" t="s">
        <v>198</v>
      </c>
    </row>
    <row r="1925" spans="1:17" ht="14.25" customHeight="1" x14ac:dyDescent="0.3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  <c r="N1925" t="s">
        <v>153</v>
      </c>
      <c r="O1925">
        <v>2</v>
      </c>
      <c r="P1925" t="s">
        <v>195</v>
      </c>
      <c r="Q1925" t="s">
        <v>203</v>
      </c>
    </row>
    <row r="1926" spans="1:17" ht="14.25" customHeight="1" x14ac:dyDescent="0.3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  <c r="N1926" t="s">
        <v>142</v>
      </c>
      <c r="O1926">
        <v>1</v>
      </c>
      <c r="P1926" t="s">
        <v>196</v>
      </c>
      <c r="Q1926" t="s">
        <v>206</v>
      </c>
    </row>
    <row r="1927" spans="1:17" ht="14.25" customHeight="1" x14ac:dyDescent="0.3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  <c r="N1927" t="s">
        <v>140</v>
      </c>
      <c r="O1927">
        <v>20</v>
      </c>
      <c r="P1927" t="s">
        <v>198</v>
      </c>
      <c r="Q1927" t="s">
        <v>204</v>
      </c>
    </row>
    <row r="1928" spans="1:17" ht="14.25" customHeight="1" x14ac:dyDescent="0.3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  <c r="N1928" t="s">
        <v>153</v>
      </c>
      <c r="O1928">
        <v>5</v>
      </c>
      <c r="P1928" t="s">
        <v>196</v>
      </c>
      <c r="Q1928" t="s">
        <v>204</v>
      </c>
    </row>
    <row r="1929" spans="1:17" ht="14.25" customHeight="1" x14ac:dyDescent="0.3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  <c r="N1929" t="s">
        <v>155</v>
      </c>
      <c r="O1929">
        <v>16</v>
      </c>
      <c r="P1929" t="s">
        <v>197</v>
      </c>
      <c r="Q1929" t="s">
        <v>198</v>
      </c>
    </row>
    <row r="1930" spans="1:17" ht="14.25" customHeight="1" x14ac:dyDescent="0.3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  <c r="N1930" t="s">
        <v>180</v>
      </c>
      <c r="O1930">
        <v>3</v>
      </c>
      <c r="P1930" t="s">
        <v>195</v>
      </c>
      <c r="Q1930" t="s">
        <v>205</v>
      </c>
    </row>
    <row r="1931" spans="1:17" ht="14.25" customHeight="1" x14ac:dyDescent="0.3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  <c r="N1931" t="s">
        <v>176</v>
      </c>
      <c r="O1931">
        <v>2</v>
      </c>
      <c r="P1931" t="s">
        <v>195</v>
      </c>
      <c r="Q1931" t="s">
        <v>201</v>
      </c>
    </row>
    <row r="1932" spans="1:17" ht="14.25" customHeight="1" x14ac:dyDescent="0.3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  <c r="N1932" t="s">
        <v>178</v>
      </c>
      <c r="O1932">
        <v>2</v>
      </c>
      <c r="P1932" t="s">
        <v>194</v>
      </c>
      <c r="Q1932" t="s">
        <v>198</v>
      </c>
    </row>
    <row r="1933" spans="1:17" ht="14.25" customHeight="1" x14ac:dyDescent="0.3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  <c r="N1933" t="s">
        <v>137</v>
      </c>
      <c r="O1933">
        <v>5</v>
      </c>
      <c r="P1933" t="s">
        <v>198</v>
      </c>
      <c r="Q1933" t="s">
        <v>206</v>
      </c>
    </row>
    <row r="1934" spans="1:17" ht="14.25" customHeight="1" x14ac:dyDescent="0.3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  <c r="N1934" t="s">
        <v>160</v>
      </c>
      <c r="O1934">
        <v>4</v>
      </c>
      <c r="P1934" t="s">
        <v>194</v>
      </c>
      <c r="Q1934" t="s">
        <v>207</v>
      </c>
    </row>
    <row r="1935" spans="1:17" ht="14.25" customHeight="1" x14ac:dyDescent="0.3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  <c r="N1935" t="s">
        <v>140</v>
      </c>
      <c r="O1935">
        <v>16</v>
      </c>
      <c r="P1935" t="s">
        <v>196</v>
      </c>
      <c r="Q1935" t="s">
        <v>207</v>
      </c>
    </row>
    <row r="1936" spans="1:17" ht="14.25" customHeight="1" x14ac:dyDescent="0.3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  <c r="N1936" t="s">
        <v>187</v>
      </c>
      <c r="O1936">
        <v>2</v>
      </c>
      <c r="P1936" t="s">
        <v>198</v>
      </c>
      <c r="Q1936" t="s">
        <v>198</v>
      </c>
    </row>
    <row r="1937" spans="1:17" ht="14.25" customHeight="1" x14ac:dyDescent="0.3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  <c r="N1937" t="s">
        <v>172</v>
      </c>
      <c r="O1937">
        <v>13</v>
      </c>
      <c r="P1937" t="s">
        <v>196</v>
      </c>
      <c r="Q1937" t="s">
        <v>201</v>
      </c>
    </row>
    <row r="1938" spans="1:17" ht="14.25" customHeight="1" x14ac:dyDescent="0.3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  <c r="N1938" t="s">
        <v>176</v>
      </c>
      <c r="O1938">
        <v>15</v>
      </c>
      <c r="P1938" t="s">
        <v>195</v>
      </c>
      <c r="Q1938" t="s">
        <v>201</v>
      </c>
    </row>
    <row r="1939" spans="1:17" ht="14.25" customHeight="1" x14ac:dyDescent="0.3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  <c r="N1939" t="s">
        <v>183</v>
      </c>
      <c r="O1939">
        <v>8</v>
      </c>
      <c r="P1939" t="s">
        <v>195</v>
      </c>
      <c r="Q1939" t="s">
        <v>207</v>
      </c>
    </row>
    <row r="1940" spans="1:17" ht="14.25" customHeight="1" x14ac:dyDescent="0.3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  <c r="N1940" t="s">
        <v>176</v>
      </c>
      <c r="O1940">
        <v>9</v>
      </c>
      <c r="P1940" t="s">
        <v>198</v>
      </c>
      <c r="Q1940" t="s">
        <v>204</v>
      </c>
    </row>
    <row r="1941" spans="1:17" ht="14.25" customHeight="1" x14ac:dyDescent="0.3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  <c r="N1941" t="s">
        <v>151</v>
      </c>
      <c r="O1941">
        <v>18</v>
      </c>
      <c r="P1941" t="s">
        <v>194</v>
      </c>
      <c r="Q1941" t="s">
        <v>203</v>
      </c>
    </row>
    <row r="1942" spans="1:17" ht="14.25" customHeight="1" x14ac:dyDescent="0.3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  <c r="N1942" t="s">
        <v>142</v>
      </c>
      <c r="O1942">
        <v>13</v>
      </c>
      <c r="P1942" t="s">
        <v>194</v>
      </c>
      <c r="Q1942" t="s">
        <v>202</v>
      </c>
    </row>
    <row r="1943" spans="1:17" ht="14.25" customHeight="1" x14ac:dyDescent="0.3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  <c r="N1943" t="s">
        <v>160</v>
      </c>
      <c r="O1943">
        <v>21</v>
      </c>
      <c r="P1943" t="s">
        <v>194</v>
      </c>
      <c r="Q1943" t="s">
        <v>207</v>
      </c>
    </row>
    <row r="1944" spans="1:17" ht="14.25" customHeight="1" x14ac:dyDescent="0.3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  <c r="N1944" t="s">
        <v>180</v>
      </c>
      <c r="O1944">
        <v>14</v>
      </c>
      <c r="P1944" t="s">
        <v>196</v>
      </c>
      <c r="Q1944" t="s">
        <v>201</v>
      </c>
    </row>
    <row r="1945" spans="1:17" ht="14.25" customHeight="1" x14ac:dyDescent="0.3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  <c r="N1945" t="s">
        <v>149</v>
      </c>
      <c r="O1945">
        <v>20</v>
      </c>
      <c r="P1945" t="s">
        <v>195</v>
      </c>
      <c r="Q1945" t="s">
        <v>201</v>
      </c>
    </row>
    <row r="1946" spans="1:17" ht="14.25" customHeight="1" x14ac:dyDescent="0.3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  <c r="N1946" t="s">
        <v>183</v>
      </c>
      <c r="O1946">
        <v>12</v>
      </c>
      <c r="P1946" t="s">
        <v>196</v>
      </c>
      <c r="Q1946" t="s">
        <v>206</v>
      </c>
    </row>
    <row r="1947" spans="1:17" ht="14.25" customHeight="1" x14ac:dyDescent="0.3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  <c r="N1947" t="s">
        <v>168</v>
      </c>
      <c r="O1947">
        <v>13</v>
      </c>
      <c r="P1947" t="s">
        <v>197</v>
      </c>
      <c r="Q1947" t="s">
        <v>206</v>
      </c>
    </row>
    <row r="1948" spans="1:17" ht="14.25" customHeight="1" x14ac:dyDescent="0.3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  <c r="N1948" t="s">
        <v>166</v>
      </c>
      <c r="O1948">
        <v>1</v>
      </c>
      <c r="P1948" t="s">
        <v>197</v>
      </c>
      <c r="Q1948" t="s">
        <v>204</v>
      </c>
    </row>
    <row r="1949" spans="1:17" ht="14.25" customHeight="1" x14ac:dyDescent="0.3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  <c r="N1949" t="s">
        <v>164</v>
      </c>
      <c r="O1949">
        <v>15</v>
      </c>
      <c r="P1949" t="s">
        <v>197</v>
      </c>
      <c r="Q1949" t="s">
        <v>201</v>
      </c>
    </row>
    <row r="1950" spans="1:17" ht="14.25" customHeight="1" x14ac:dyDescent="0.3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  <c r="N1950" t="s">
        <v>149</v>
      </c>
      <c r="O1950">
        <v>19</v>
      </c>
      <c r="P1950" t="s">
        <v>195</v>
      </c>
      <c r="Q1950" t="s">
        <v>201</v>
      </c>
    </row>
    <row r="1951" spans="1:17" ht="14.25" customHeight="1" x14ac:dyDescent="0.3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  <c r="N1951" t="s">
        <v>170</v>
      </c>
      <c r="O1951">
        <v>11</v>
      </c>
      <c r="P1951" t="s">
        <v>198</v>
      </c>
      <c r="Q1951" t="s">
        <v>202</v>
      </c>
    </row>
    <row r="1952" spans="1:17" ht="14.25" customHeight="1" x14ac:dyDescent="0.3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  <c r="N1952" t="s">
        <v>158</v>
      </c>
      <c r="O1952">
        <v>20</v>
      </c>
      <c r="P1952" t="s">
        <v>195</v>
      </c>
      <c r="Q1952" t="s">
        <v>204</v>
      </c>
    </row>
    <row r="1953" spans="1:17" ht="14.25" customHeight="1" x14ac:dyDescent="0.3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  <c r="N1953" t="s">
        <v>137</v>
      </c>
      <c r="O1953">
        <v>10</v>
      </c>
      <c r="P1953" t="s">
        <v>197</v>
      </c>
      <c r="Q1953" t="s">
        <v>205</v>
      </c>
    </row>
    <row r="1954" spans="1:17" ht="14.25" customHeight="1" x14ac:dyDescent="0.3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  <c r="N1954" t="s">
        <v>158</v>
      </c>
      <c r="O1954">
        <v>5</v>
      </c>
      <c r="P1954" t="s">
        <v>196</v>
      </c>
      <c r="Q1954" t="s">
        <v>204</v>
      </c>
    </row>
    <row r="1955" spans="1:17" ht="14.25" customHeight="1" x14ac:dyDescent="0.3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  <c r="N1955" t="s">
        <v>149</v>
      </c>
      <c r="O1955">
        <v>5</v>
      </c>
      <c r="P1955" t="s">
        <v>197</v>
      </c>
      <c r="Q1955" t="s">
        <v>206</v>
      </c>
    </row>
    <row r="1956" spans="1:17" ht="14.25" customHeight="1" x14ac:dyDescent="0.3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  <c r="N1956" t="s">
        <v>162</v>
      </c>
      <c r="O1956">
        <v>4</v>
      </c>
      <c r="P1956" t="s">
        <v>194</v>
      </c>
      <c r="Q1956" t="s">
        <v>206</v>
      </c>
    </row>
    <row r="1957" spans="1:17" ht="14.25" customHeight="1" x14ac:dyDescent="0.3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  <c r="N1957" t="s">
        <v>144</v>
      </c>
      <c r="O1957">
        <v>17</v>
      </c>
      <c r="P1957" t="s">
        <v>198</v>
      </c>
      <c r="Q1957" t="s">
        <v>204</v>
      </c>
    </row>
    <row r="1958" spans="1:17" ht="14.25" customHeight="1" x14ac:dyDescent="0.3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  <c r="N1958" t="s">
        <v>160</v>
      </c>
      <c r="O1958">
        <v>16</v>
      </c>
      <c r="P1958" t="s">
        <v>194</v>
      </c>
      <c r="Q1958" t="s">
        <v>205</v>
      </c>
    </row>
    <row r="1959" spans="1:17" ht="14.25" customHeight="1" x14ac:dyDescent="0.3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  <c r="N1959" t="s">
        <v>153</v>
      </c>
      <c r="O1959">
        <v>7</v>
      </c>
      <c r="P1959" t="s">
        <v>197</v>
      </c>
      <c r="Q1959" t="s">
        <v>207</v>
      </c>
    </row>
    <row r="1960" spans="1:17" ht="14.25" customHeight="1" x14ac:dyDescent="0.3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  <c r="N1960" t="s">
        <v>162</v>
      </c>
      <c r="O1960">
        <v>13</v>
      </c>
      <c r="P1960" t="s">
        <v>198</v>
      </c>
      <c r="Q1960" t="s">
        <v>206</v>
      </c>
    </row>
    <row r="1961" spans="1:17" ht="14.25" customHeight="1" x14ac:dyDescent="0.3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  <c r="N1961" t="s">
        <v>172</v>
      </c>
      <c r="O1961">
        <v>11</v>
      </c>
      <c r="P1961" t="s">
        <v>194</v>
      </c>
      <c r="Q1961" t="s">
        <v>198</v>
      </c>
    </row>
    <row r="1962" spans="1:17" ht="14.25" customHeight="1" x14ac:dyDescent="0.3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  <c r="N1962" t="s">
        <v>162</v>
      </c>
      <c r="O1962">
        <v>8</v>
      </c>
      <c r="P1962" t="s">
        <v>198</v>
      </c>
      <c r="Q1962" t="s">
        <v>207</v>
      </c>
    </row>
    <row r="1963" spans="1:17" ht="14.25" customHeight="1" x14ac:dyDescent="0.3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  <c r="N1963" t="s">
        <v>180</v>
      </c>
      <c r="O1963">
        <v>7</v>
      </c>
      <c r="P1963" t="s">
        <v>197</v>
      </c>
      <c r="Q1963" t="s">
        <v>201</v>
      </c>
    </row>
    <row r="1964" spans="1:17" ht="14.25" customHeight="1" x14ac:dyDescent="0.3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  <c r="N1964" t="s">
        <v>180</v>
      </c>
      <c r="O1964">
        <v>3</v>
      </c>
      <c r="P1964" t="s">
        <v>195</v>
      </c>
      <c r="Q1964" t="s">
        <v>196</v>
      </c>
    </row>
    <row r="1965" spans="1:17" ht="14.25" customHeight="1" x14ac:dyDescent="0.3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  <c r="N1965" t="s">
        <v>183</v>
      </c>
      <c r="O1965">
        <v>4</v>
      </c>
      <c r="P1965" t="s">
        <v>198</v>
      </c>
      <c r="Q1965" t="s">
        <v>198</v>
      </c>
    </row>
    <row r="1966" spans="1:17" ht="14.25" customHeight="1" x14ac:dyDescent="0.3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  <c r="N1966" t="s">
        <v>147</v>
      </c>
      <c r="O1966">
        <v>9</v>
      </c>
      <c r="P1966" t="s">
        <v>198</v>
      </c>
      <c r="Q1966" t="s">
        <v>205</v>
      </c>
    </row>
    <row r="1967" spans="1:17" ht="14.25" customHeight="1" x14ac:dyDescent="0.3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  <c r="N1967" t="s">
        <v>160</v>
      </c>
      <c r="O1967">
        <v>17</v>
      </c>
      <c r="P1967" t="s">
        <v>195</v>
      </c>
      <c r="Q1967" t="s">
        <v>206</v>
      </c>
    </row>
    <row r="1968" spans="1:17" ht="14.25" customHeight="1" x14ac:dyDescent="0.3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  <c r="N1968" t="s">
        <v>160</v>
      </c>
      <c r="O1968">
        <v>1</v>
      </c>
      <c r="P1968" t="s">
        <v>195</v>
      </c>
      <c r="Q1968" t="s">
        <v>198</v>
      </c>
    </row>
    <row r="1969" spans="1:17" ht="14.25" customHeight="1" x14ac:dyDescent="0.3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  <c r="N1969" t="s">
        <v>142</v>
      </c>
      <c r="O1969">
        <v>16</v>
      </c>
      <c r="P1969" t="s">
        <v>198</v>
      </c>
      <c r="Q1969" t="s">
        <v>205</v>
      </c>
    </row>
    <row r="1970" spans="1:17" ht="14.25" customHeight="1" x14ac:dyDescent="0.3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  <c r="N1970" t="s">
        <v>142</v>
      </c>
      <c r="O1970">
        <v>20</v>
      </c>
      <c r="P1970" t="s">
        <v>198</v>
      </c>
      <c r="Q1970" t="s">
        <v>198</v>
      </c>
    </row>
    <row r="1971" spans="1:17" ht="14.25" customHeight="1" x14ac:dyDescent="0.3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  <c r="N1971" t="s">
        <v>178</v>
      </c>
      <c r="O1971">
        <v>13</v>
      </c>
      <c r="P1971" t="s">
        <v>196</v>
      </c>
      <c r="Q1971" t="s">
        <v>198</v>
      </c>
    </row>
    <row r="1972" spans="1:17" ht="14.25" customHeight="1" x14ac:dyDescent="0.3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  <c r="N1972" t="s">
        <v>178</v>
      </c>
      <c r="O1972">
        <v>15</v>
      </c>
      <c r="P1972" t="s">
        <v>195</v>
      </c>
      <c r="Q1972" t="s">
        <v>207</v>
      </c>
    </row>
    <row r="1973" spans="1:17" ht="14.25" customHeight="1" x14ac:dyDescent="0.3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  <c r="N1973" t="s">
        <v>180</v>
      </c>
      <c r="O1973">
        <v>10</v>
      </c>
      <c r="P1973" t="s">
        <v>194</v>
      </c>
      <c r="Q1973" t="s">
        <v>205</v>
      </c>
    </row>
    <row r="1974" spans="1:17" ht="14.25" customHeight="1" x14ac:dyDescent="0.3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  <c r="N1974" t="s">
        <v>142</v>
      </c>
      <c r="O1974">
        <v>11</v>
      </c>
      <c r="P1974" t="s">
        <v>194</v>
      </c>
      <c r="Q1974" t="s">
        <v>204</v>
      </c>
    </row>
    <row r="1975" spans="1:17" ht="14.25" customHeight="1" x14ac:dyDescent="0.3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  <c r="N1975" t="s">
        <v>166</v>
      </c>
      <c r="O1975">
        <v>7</v>
      </c>
      <c r="P1975" t="s">
        <v>197</v>
      </c>
      <c r="Q1975" t="s">
        <v>205</v>
      </c>
    </row>
    <row r="1976" spans="1:17" ht="14.25" customHeight="1" x14ac:dyDescent="0.3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  <c r="N1976" t="s">
        <v>180</v>
      </c>
      <c r="O1976">
        <v>17</v>
      </c>
      <c r="P1976" t="s">
        <v>195</v>
      </c>
      <c r="Q1976" t="s">
        <v>202</v>
      </c>
    </row>
    <row r="1977" spans="1:17" ht="14.25" customHeight="1" x14ac:dyDescent="0.3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  <c r="N1977" t="s">
        <v>172</v>
      </c>
      <c r="O1977">
        <v>12</v>
      </c>
      <c r="P1977" t="s">
        <v>198</v>
      </c>
      <c r="Q1977" t="s">
        <v>204</v>
      </c>
    </row>
    <row r="1978" spans="1:17" ht="14.25" customHeight="1" x14ac:dyDescent="0.3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  <c r="N1978" t="s">
        <v>160</v>
      </c>
      <c r="O1978">
        <v>3</v>
      </c>
      <c r="P1978" t="s">
        <v>198</v>
      </c>
      <c r="Q1978" t="s">
        <v>203</v>
      </c>
    </row>
    <row r="1979" spans="1:17" ht="14.25" customHeight="1" x14ac:dyDescent="0.3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  <c r="N1979" t="s">
        <v>155</v>
      </c>
      <c r="O1979">
        <v>4</v>
      </c>
      <c r="P1979" t="s">
        <v>195</v>
      </c>
      <c r="Q1979" t="s">
        <v>198</v>
      </c>
    </row>
    <row r="1980" spans="1:17" ht="14.25" customHeight="1" x14ac:dyDescent="0.3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  <c r="N1980" t="s">
        <v>144</v>
      </c>
      <c r="O1980">
        <v>2</v>
      </c>
      <c r="P1980" t="s">
        <v>197</v>
      </c>
      <c r="Q1980" t="s">
        <v>207</v>
      </c>
    </row>
    <row r="1981" spans="1:17" ht="14.25" customHeight="1" x14ac:dyDescent="0.3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  <c r="N1981" t="s">
        <v>147</v>
      </c>
      <c r="O1981">
        <v>16</v>
      </c>
      <c r="P1981" t="s">
        <v>197</v>
      </c>
      <c r="Q1981" t="s">
        <v>202</v>
      </c>
    </row>
    <row r="1982" spans="1:17" ht="14.25" customHeight="1" x14ac:dyDescent="0.3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  <c r="N1982" t="s">
        <v>140</v>
      </c>
      <c r="O1982">
        <v>4</v>
      </c>
      <c r="P1982" t="s">
        <v>195</v>
      </c>
      <c r="Q1982" t="s">
        <v>198</v>
      </c>
    </row>
    <row r="1983" spans="1:17" ht="14.25" customHeight="1" x14ac:dyDescent="0.3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  <c r="N1983" t="s">
        <v>162</v>
      </c>
      <c r="O1983">
        <v>2</v>
      </c>
      <c r="P1983" t="s">
        <v>195</v>
      </c>
      <c r="Q1983" t="s">
        <v>203</v>
      </c>
    </row>
    <row r="1984" spans="1:17" ht="14.25" customHeight="1" x14ac:dyDescent="0.3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  <c r="N1984" t="s">
        <v>187</v>
      </c>
      <c r="O1984">
        <v>21</v>
      </c>
      <c r="P1984" t="s">
        <v>198</v>
      </c>
      <c r="Q1984" t="s">
        <v>198</v>
      </c>
    </row>
    <row r="1985" spans="1:17" ht="14.25" customHeight="1" x14ac:dyDescent="0.3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  <c r="N1985" t="s">
        <v>142</v>
      </c>
      <c r="O1985">
        <v>18</v>
      </c>
      <c r="P1985" t="s">
        <v>198</v>
      </c>
      <c r="Q1985" t="s">
        <v>201</v>
      </c>
    </row>
    <row r="1986" spans="1:17" ht="14.25" customHeight="1" x14ac:dyDescent="0.3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  <c r="N1986" t="s">
        <v>168</v>
      </c>
      <c r="O1986">
        <v>16</v>
      </c>
      <c r="P1986" t="s">
        <v>195</v>
      </c>
      <c r="Q1986" t="s">
        <v>206</v>
      </c>
    </row>
    <row r="1987" spans="1:17" ht="14.25" customHeight="1" x14ac:dyDescent="0.3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  <c r="N1987" t="s">
        <v>158</v>
      </c>
      <c r="O1987">
        <v>18</v>
      </c>
      <c r="P1987" t="s">
        <v>195</v>
      </c>
      <c r="Q1987" t="s">
        <v>206</v>
      </c>
    </row>
    <row r="1988" spans="1:17" ht="14.25" customHeight="1" x14ac:dyDescent="0.3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  <c r="N1988" t="s">
        <v>172</v>
      </c>
      <c r="O1988">
        <v>13</v>
      </c>
      <c r="P1988" t="s">
        <v>196</v>
      </c>
      <c r="Q1988" t="s">
        <v>198</v>
      </c>
    </row>
    <row r="1989" spans="1:17" ht="14.25" customHeight="1" x14ac:dyDescent="0.3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  <c r="N1989" t="s">
        <v>183</v>
      </c>
      <c r="O1989">
        <v>9</v>
      </c>
      <c r="P1989" t="s">
        <v>198</v>
      </c>
      <c r="Q1989" t="s">
        <v>204</v>
      </c>
    </row>
    <row r="1990" spans="1:17" ht="14.25" customHeight="1" x14ac:dyDescent="0.3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  <c r="N1990" t="s">
        <v>151</v>
      </c>
      <c r="O1990">
        <v>8</v>
      </c>
      <c r="P1990" t="s">
        <v>196</v>
      </c>
      <c r="Q1990" t="s">
        <v>205</v>
      </c>
    </row>
    <row r="1991" spans="1:17" ht="14.25" customHeight="1" x14ac:dyDescent="0.3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  <c r="N1991" t="s">
        <v>166</v>
      </c>
      <c r="O1991">
        <v>11</v>
      </c>
      <c r="P1991" t="s">
        <v>196</v>
      </c>
      <c r="Q1991" t="s">
        <v>202</v>
      </c>
    </row>
    <row r="1992" spans="1:17" ht="14.25" customHeight="1" x14ac:dyDescent="0.3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  <c r="N1992" t="s">
        <v>144</v>
      </c>
      <c r="O1992">
        <v>18</v>
      </c>
      <c r="P1992" t="s">
        <v>195</v>
      </c>
      <c r="Q1992" t="s">
        <v>202</v>
      </c>
    </row>
    <row r="1993" spans="1:17" ht="14.25" customHeight="1" x14ac:dyDescent="0.3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  <c r="N1993" t="s">
        <v>151</v>
      </c>
      <c r="O1993">
        <v>2</v>
      </c>
      <c r="P1993" t="s">
        <v>194</v>
      </c>
      <c r="Q1993" t="s">
        <v>207</v>
      </c>
    </row>
    <row r="1994" spans="1:17" ht="14.25" customHeight="1" x14ac:dyDescent="0.3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  <c r="N1994" t="s">
        <v>168</v>
      </c>
      <c r="O1994">
        <v>4</v>
      </c>
      <c r="P1994" t="s">
        <v>196</v>
      </c>
      <c r="Q1994" t="s">
        <v>203</v>
      </c>
    </row>
    <row r="1995" spans="1:17" ht="14.25" customHeight="1" x14ac:dyDescent="0.3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  <c r="N1995" t="s">
        <v>155</v>
      </c>
      <c r="O1995">
        <v>20</v>
      </c>
      <c r="P1995" t="s">
        <v>194</v>
      </c>
      <c r="Q1995" t="s">
        <v>202</v>
      </c>
    </row>
    <row r="1996" spans="1:17" ht="14.25" customHeight="1" x14ac:dyDescent="0.3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  <c r="N1996" t="s">
        <v>147</v>
      </c>
      <c r="O1996">
        <v>10</v>
      </c>
      <c r="P1996" t="s">
        <v>194</v>
      </c>
      <c r="Q1996" t="s">
        <v>198</v>
      </c>
    </row>
    <row r="1997" spans="1:17" ht="14.25" customHeight="1" x14ac:dyDescent="0.3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  <c r="N1997" t="s">
        <v>140</v>
      </c>
      <c r="O1997">
        <v>12</v>
      </c>
      <c r="P1997" t="s">
        <v>198</v>
      </c>
      <c r="Q1997" t="s">
        <v>196</v>
      </c>
    </row>
    <row r="1998" spans="1:17" ht="14.25" customHeight="1" x14ac:dyDescent="0.3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  <c r="N1998" t="s">
        <v>155</v>
      </c>
      <c r="O1998">
        <v>12</v>
      </c>
      <c r="P1998" t="s">
        <v>196</v>
      </c>
      <c r="Q1998" t="s">
        <v>202</v>
      </c>
    </row>
    <row r="1999" spans="1:17" ht="14.25" customHeight="1" x14ac:dyDescent="0.3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  <c r="N1999" t="s">
        <v>176</v>
      </c>
      <c r="O1999">
        <v>11</v>
      </c>
      <c r="P1999" t="s">
        <v>194</v>
      </c>
      <c r="Q1999" t="s">
        <v>198</v>
      </c>
    </row>
    <row r="2000" spans="1:17" ht="14.25" customHeight="1" x14ac:dyDescent="0.3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  <c r="N2000" t="s">
        <v>151</v>
      </c>
      <c r="O2000">
        <v>10</v>
      </c>
      <c r="P2000" t="s">
        <v>195</v>
      </c>
      <c r="Q2000" t="s">
        <v>201</v>
      </c>
    </row>
    <row r="2001" spans="1:17" ht="14.25" customHeight="1" x14ac:dyDescent="0.3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  <c r="N2001" t="s">
        <v>170</v>
      </c>
      <c r="O2001">
        <v>4</v>
      </c>
      <c r="P2001" t="s">
        <v>194</v>
      </c>
      <c r="Q2001" t="s">
        <v>202</v>
      </c>
    </row>
    <row r="2002" spans="1:17" ht="14.25" customHeight="1" x14ac:dyDescent="0.3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  <c r="N2002" t="s">
        <v>164</v>
      </c>
      <c r="O2002">
        <v>15</v>
      </c>
      <c r="P2002" t="s">
        <v>195</v>
      </c>
      <c r="Q2002" t="s">
        <v>202</v>
      </c>
    </row>
    <row r="2003" spans="1:17" ht="14.25" customHeight="1" x14ac:dyDescent="0.3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  <c r="N2003" t="s">
        <v>178</v>
      </c>
      <c r="O2003">
        <v>13</v>
      </c>
      <c r="P2003" t="s">
        <v>195</v>
      </c>
      <c r="Q2003" t="s">
        <v>205</v>
      </c>
    </row>
    <row r="2004" spans="1:17" ht="14.25" customHeight="1" x14ac:dyDescent="0.3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  <c r="N2004" t="s">
        <v>144</v>
      </c>
      <c r="O2004">
        <v>11</v>
      </c>
      <c r="P2004" t="s">
        <v>197</v>
      </c>
      <c r="Q2004" t="s">
        <v>206</v>
      </c>
    </row>
    <row r="2005" spans="1:17" ht="14.25" customHeight="1" x14ac:dyDescent="0.3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  <c r="N2005" t="s">
        <v>144</v>
      </c>
      <c r="O2005">
        <v>19</v>
      </c>
      <c r="P2005" t="s">
        <v>197</v>
      </c>
      <c r="Q2005" t="s">
        <v>206</v>
      </c>
    </row>
    <row r="2006" spans="1:17" ht="14.25" customHeight="1" x14ac:dyDescent="0.3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  <c r="N2006" t="s">
        <v>168</v>
      </c>
      <c r="O2006">
        <v>14</v>
      </c>
      <c r="P2006" t="s">
        <v>197</v>
      </c>
      <c r="Q2006" t="s">
        <v>196</v>
      </c>
    </row>
    <row r="2007" spans="1:17" ht="14.25" customHeight="1" x14ac:dyDescent="0.3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  <c r="N2007" t="s">
        <v>151</v>
      </c>
      <c r="O2007">
        <v>4</v>
      </c>
      <c r="P2007" t="s">
        <v>196</v>
      </c>
      <c r="Q2007" t="s">
        <v>206</v>
      </c>
    </row>
    <row r="2008" spans="1:17" ht="14.25" customHeight="1" x14ac:dyDescent="0.3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  <c r="N2008" t="s">
        <v>151</v>
      </c>
      <c r="O2008">
        <v>17</v>
      </c>
      <c r="P2008" t="s">
        <v>197</v>
      </c>
      <c r="Q2008" t="s">
        <v>206</v>
      </c>
    </row>
    <row r="2009" spans="1:17" ht="14.25" customHeight="1" x14ac:dyDescent="0.3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  <c r="N2009" t="s">
        <v>178</v>
      </c>
      <c r="O2009">
        <v>2</v>
      </c>
      <c r="P2009" t="s">
        <v>195</v>
      </c>
      <c r="Q2009" t="s">
        <v>204</v>
      </c>
    </row>
    <row r="2010" spans="1:17" ht="14.25" customHeight="1" x14ac:dyDescent="0.3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  <c r="N2010" t="s">
        <v>187</v>
      </c>
      <c r="O2010">
        <v>4</v>
      </c>
      <c r="P2010" t="s">
        <v>197</v>
      </c>
      <c r="Q2010" t="s">
        <v>206</v>
      </c>
    </row>
    <row r="2011" spans="1:17" ht="14.25" customHeight="1" x14ac:dyDescent="0.3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  <c r="N2011" t="s">
        <v>166</v>
      </c>
      <c r="O2011">
        <v>18</v>
      </c>
      <c r="P2011" t="s">
        <v>194</v>
      </c>
      <c r="Q2011" t="s">
        <v>202</v>
      </c>
    </row>
    <row r="2012" spans="1:17" ht="14.25" customHeight="1" x14ac:dyDescent="0.3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  <c r="N2012" t="s">
        <v>158</v>
      </c>
      <c r="O2012">
        <v>5</v>
      </c>
      <c r="P2012" t="s">
        <v>195</v>
      </c>
      <c r="Q2012" t="s">
        <v>203</v>
      </c>
    </row>
    <row r="2013" spans="1:17" ht="14.25" customHeight="1" x14ac:dyDescent="0.3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  <c r="N2013" t="s">
        <v>144</v>
      </c>
      <c r="O2013">
        <v>10</v>
      </c>
      <c r="P2013" t="s">
        <v>197</v>
      </c>
      <c r="Q2013" t="s">
        <v>203</v>
      </c>
    </row>
    <row r="2014" spans="1:17" ht="14.25" customHeight="1" x14ac:dyDescent="0.3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  <c r="N2014" t="s">
        <v>183</v>
      </c>
      <c r="O2014">
        <v>17</v>
      </c>
      <c r="P2014" t="s">
        <v>196</v>
      </c>
      <c r="Q2014" t="s">
        <v>205</v>
      </c>
    </row>
    <row r="2015" spans="1:17" ht="14.25" customHeight="1" x14ac:dyDescent="0.3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  <c r="N2015" t="s">
        <v>174</v>
      </c>
      <c r="O2015">
        <v>17</v>
      </c>
      <c r="P2015" t="s">
        <v>196</v>
      </c>
      <c r="Q2015" t="s">
        <v>198</v>
      </c>
    </row>
    <row r="2016" spans="1:17" ht="14.25" customHeight="1" x14ac:dyDescent="0.3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  <c r="N2016" t="s">
        <v>147</v>
      </c>
      <c r="O2016">
        <v>1</v>
      </c>
      <c r="P2016" t="s">
        <v>197</v>
      </c>
      <c r="Q2016" t="s">
        <v>201</v>
      </c>
    </row>
    <row r="2017" spans="1:17" ht="14.25" customHeight="1" x14ac:dyDescent="0.3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  <c r="N2017" t="s">
        <v>166</v>
      </c>
      <c r="O2017">
        <v>7</v>
      </c>
      <c r="P2017" t="s">
        <v>196</v>
      </c>
      <c r="Q2017" t="s">
        <v>198</v>
      </c>
    </row>
    <row r="2018" spans="1:17" ht="14.25" customHeight="1" x14ac:dyDescent="0.3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  <c r="N2018" t="s">
        <v>142</v>
      </c>
      <c r="O2018">
        <v>13</v>
      </c>
      <c r="P2018" t="s">
        <v>196</v>
      </c>
      <c r="Q2018" t="s">
        <v>205</v>
      </c>
    </row>
    <row r="2019" spans="1:17" ht="14.25" customHeight="1" x14ac:dyDescent="0.3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  <c r="N2019" t="s">
        <v>185</v>
      </c>
      <c r="O2019">
        <v>13</v>
      </c>
      <c r="P2019" t="s">
        <v>197</v>
      </c>
      <c r="Q2019" t="s">
        <v>206</v>
      </c>
    </row>
    <row r="2020" spans="1:17" ht="14.25" customHeight="1" x14ac:dyDescent="0.3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  <c r="N2020" t="s">
        <v>147</v>
      </c>
      <c r="O2020">
        <v>11</v>
      </c>
      <c r="P2020" t="s">
        <v>196</v>
      </c>
      <c r="Q2020" t="s">
        <v>207</v>
      </c>
    </row>
    <row r="2021" spans="1:17" ht="14.25" customHeight="1" x14ac:dyDescent="0.3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  <c r="N2021" t="s">
        <v>176</v>
      </c>
      <c r="O2021">
        <v>18</v>
      </c>
      <c r="P2021" t="s">
        <v>195</v>
      </c>
      <c r="Q2021" t="s">
        <v>203</v>
      </c>
    </row>
    <row r="2022" spans="1:17" ht="14.25" customHeight="1" x14ac:dyDescent="0.3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  <c r="N2022" t="s">
        <v>144</v>
      </c>
      <c r="O2022">
        <v>10</v>
      </c>
      <c r="P2022" t="s">
        <v>194</v>
      </c>
      <c r="Q2022" t="s">
        <v>205</v>
      </c>
    </row>
    <row r="2023" spans="1:17" ht="14.25" customHeight="1" x14ac:dyDescent="0.3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  <c r="N2023" t="s">
        <v>185</v>
      </c>
      <c r="O2023">
        <v>17</v>
      </c>
      <c r="P2023" t="s">
        <v>197</v>
      </c>
      <c r="Q2023" t="s">
        <v>201</v>
      </c>
    </row>
    <row r="2024" spans="1:17" ht="14.25" customHeight="1" x14ac:dyDescent="0.3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  <c r="N2024" t="s">
        <v>158</v>
      </c>
      <c r="O2024">
        <v>9</v>
      </c>
      <c r="P2024" t="s">
        <v>195</v>
      </c>
      <c r="Q2024" t="s">
        <v>206</v>
      </c>
    </row>
    <row r="2025" spans="1:17" ht="14.25" customHeight="1" x14ac:dyDescent="0.3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  <c r="N2025" t="s">
        <v>172</v>
      </c>
      <c r="O2025">
        <v>7</v>
      </c>
      <c r="P2025" t="s">
        <v>194</v>
      </c>
      <c r="Q2025" t="s">
        <v>204</v>
      </c>
    </row>
    <row r="2026" spans="1:17" ht="14.25" customHeight="1" x14ac:dyDescent="0.3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  <c r="N2026" t="s">
        <v>172</v>
      </c>
      <c r="O2026">
        <v>1</v>
      </c>
      <c r="P2026" t="s">
        <v>197</v>
      </c>
      <c r="Q2026" t="s">
        <v>201</v>
      </c>
    </row>
    <row r="2027" spans="1:17" ht="14.25" customHeight="1" x14ac:dyDescent="0.3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  <c r="N2027" t="s">
        <v>151</v>
      </c>
      <c r="O2027">
        <v>12</v>
      </c>
      <c r="P2027" t="s">
        <v>198</v>
      </c>
      <c r="Q2027" t="s">
        <v>203</v>
      </c>
    </row>
    <row r="2028" spans="1:17" ht="14.25" customHeight="1" x14ac:dyDescent="0.3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  <c r="N2028" t="s">
        <v>142</v>
      </c>
      <c r="O2028">
        <v>3</v>
      </c>
      <c r="P2028" t="s">
        <v>195</v>
      </c>
      <c r="Q2028" t="s">
        <v>206</v>
      </c>
    </row>
    <row r="2029" spans="1:17" ht="14.25" customHeight="1" x14ac:dyDescent="0.3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  <c r="N2029" t="s">
        <v>140</v>
      </c>
      <c r="O2029">
        <v>2</v>
      </c>
      <c r="P2029" t="s">
        <v>198</v>
      </c>
      <c r="Q2029" t="s">
        <v>204</v>
      </c>
    </row>
    <row r="2030" spans="1:17" ht="14.25" customHeight="1" x14ac:dyDescent="0.3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  <c r="N2030" t="s">
        <v>153</v>
      </c>
      <c r="O2030">
        <v>18</v>
      </c>
      <c r="P2030" t="s">
        <v>198</v>
      </c>
      <c r="Q2030" t="s">
        <v>198</v>
      </c>
    </row>
    <row r="2031" spans="1:17" ht="14.25" customHeight="1" x14ac:dyDescent="0.3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  <c r="N2031" t="s">
        <v>137</v>
      </c>
      <c r="O2031">
        <v>6</v>
      </c>
      <c r="P2031" t="s">
        <v>195</v>
      </c>
      <c r="Q2031" t="s">
        <v>201</v>
      </c>
    </row>
    <row r="2032" spans="1:17" ht="14.25" customHeight="1" x14ac:dyDescent="0.3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  <c r="N2032" t="s">
        <v>176</v>
      </c>
      <c r="O2032">
        <v>3</v>
      </c>
      <c r="P2032" t="s">
        <v>194</v>
      </c>
      <c r="Q2032" t="s">
        <v>205</v>
      </c>
    </row>
    <row r="2033" spans="1:17" ht="14.25" customHeight="1" x14ac:dyDescent="0.3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  <c r="N2033" t="s">
        <v>178</v>
      </c>
      <c r="O2033">
        <v>1</v>
      </c>
      <c r="P2033" t="s">
        <v>197</v>
      </c>
      <c r="Q2033" t="s">
        <v>202</v>
      </c>
    </row>
    <row r="2034" spans="1:17" ht="14.25" customHeight="1" x14ac:dyDescent="0.3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  <c r="N2034" t="s">
        <v>164</v>
      </c>
      <c r="O2034">
        <v>21</v>
      </c>
      <c r="P2034" t="s">
        <v>195</v>
      </c>
      <c r="Q2034" t="s">
        <v>205</v>
      </c>
    </row>
    <row r="2035" spans="1:17" ht="14.25" customHeight="1" x14ac:dyDescent="0.3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  <c r="N2035" t="s">
        <v>180</v>
      </c>
      <c r="O2035">
        <v>20</v>
      </c>
      <c r="P2035" t="s">
        <v>196</v>
      </c>
      <c r="Q2035" t="s">
        <v>204</v>
      </c>
    </row>
    <row r="2036" spans="1:17" ht="14.25" customHeight="1" x14ac:dyDescent="0.3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  <c r="N2036" t="s">
        <v>140</v>
      </c>
      <c r="O2036">
        <v>18</v>
      </c>
      <c r="P2036" t="s">
        <v>197</v>
      </c>
      <c r="Q2036" t="s">
        <v>205</v>
      </c>
    </row>
    <row r="2037" spans="1:17" ht="14.25" customHeight="1" x14ac:dyDescent="0.3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  <c r="N2037" t="s">
        <v>166</v>
      </c>
      <c r="O2037">
        <v>3</v>
      </c>
      <c r="P2037" t="s">
        <v>196</v>
      </c>
      <c r="Q2037" t="s">
        <v>202</v>
      </c>
    </row>
    <row r="2038" spans="1:17" ht="14.25" customHeight="1" x14ac:dyDescent="0.3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  <c r="N2038" t="s">
        <v>164</v>
      </c>
      <c r="O2038">
        <v>12</v>
      </c>
      <c r="P2038" t="s">
        <v>197</v>
      </c>
      <c r="Q2038" t="s">
        <v>198</v>
      </c>
    </row>
    <row r="2039" spans="1:17" ht="14.25" customHeight="1" x14ac:dyDescent="0.3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  <c r="N2039" t="s">
        <v>149</v>
      </c>
      <c r="O2039">
        <v>4</v>
      </c>
      <c r="P2039" t="s">
        <v>198</v>
      </c>
      <c r="Q2039" t="s">
        <v>205</v>
      </c>
    </row>
    <row r="2040" spans="1:17" ht="14.25" customHeight="1" x14ac:dyDescent="0.3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  <c r="N2040" t="s">
        <v>137</v>
      </c>
      <c r="O2040">
        <v>13</v>
      </c>
      <c r="P2040" t="s">
        <v>195</v>
      </c>
      <c r="Q2040" t="s">
        <v>205</v>
      </c>
    </row>
    <row r="2041" spans="1:17" ht="14.25" customHeight="1" x14ac:dyDescent="0.3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  <c r="N2041" t="s">
        <v>160</v>
      </c>
      <c r="O2041">
        <v>7</v>
      </c>
      <c r="P2041" t="s">
        <v>196</v>
      </c>
      <c r="Q2041" t="s">
        <v>196</v>
      </c>
    </row>
    <row r="2042" spans="1:17" ht="14.25" customHeight="1" x14ac:dyDescent="0.3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  <c r="N2042" t="s">
        <v>162</v>
      </c>
      <c r="O2042">
        <v>13</v>
      </c>
      <c r="P2042" t="s">
        <v>196</v>
      </c>
      <c r="Q2042" t="s">
        <v>201</v>
      </c>
    </row>
    <row r="2043" spans="1:17" ht="14.25" customHeight="1" x14ac:dyDescent="0.3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  <c r="N2043" t="s">
        <v>178</v>
      </c>
      <c r="O2043">
        <v>14</v>
      </c>
      <c r="P2043" t="s">
        <v>197</v>
      </c>
      <c r="Q2043" t="s">
        <v>202</v>
      </c>
    </row>
    <row r="2044" spans="1:17" ht="14.25" customHeight="1" x14ac:dyDescent="0.3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  <c r="N2044" t="s">
        <v>155</v>
      </c>
      <c r="O2044">
        <v>3</v>
      </c>
      <c r="P2044" t="s">
        <v>196</v>
      </c>
      <c r="Q2044" t="s">
        <v>203</v>
      </c>
    </row>
    <row r="2045" spans="1:17" ht="14.25" customHeight="1" x14ac:dyDescent="0.3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  <c r="N2045" t="s">
        <v>183</v>
      </c>
      <c r="O2045">
        <v>20</v>
      </c>
      <c r="P2045" t="s">
        <v>195</v>
      </c>
      <c r="Q2045" t="s">
        <v>206</v>
      </c>
    </row>
    <row r="2046" spans="1:17" ht="14.25" customHeight="1" x14ac:dyDescent="0.3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  <c r="N2046" t="s">
        <v>137</v>
      </c>
      <c r="O2046">
        <v>5</v>
      </c>
      <c r="P2046" t="s">
        <v>197</v>
      </c>
      <c r="Q2046" t="s">
        <v>202</v>
      </c>
    </row>
    <row r="2047" spans="1:17" ht="14.25" customHeight="1" x14ac:dyDescent="0.3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  <c r="N2047" t="s">
        <v>185</v>
      </c>
      <c r="O2047">
        <v>17</v>
      </c>
      <c r="P2047" t="s">
        <v>194</v>
      </c>
      <c r="Q2047" t="s">
        <v>203</v>
      </c>
    </row>
    <row r="2048" spans="1:17" ht="14.25" customHeight="1" x14ac:dyDescent="0.3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  <c r="N2048" t="s">
        <v>149</v>
      </c>
      <c r="O2048">
        <v>7</v>
      </c>
      <c r="P2048" t="s">
        <v>198</v>
      </c>
      <c r="Q2048" t="s">
        <v>204</v>
      </c>
    </row>
    <row r="2049" spans="1:17" ht="14.25" customHeight="1" x14ac:dyDescent="0.3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  <c r="N2049" t="s">
        <v>142</v>
      </c>
      <c r="O2049">
        <v>14</v>
      </c>
      <c r="P2049" t="s">
        <v>194</v>
      </c>
      <c r="Q2049" t="s">
        <v>202</v>
      </c>
    </row>
    <row r="2050" spans="1:17" ht="14.25" customHeight="1" x14ac:dyDescent="0.3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  <c r="N2050" t="s">
        <v>180</v>
      </c>
      <c r="O2050">
        <v>9</v>
      </c>
      <c r="P2050" t="s">
        <v>196</v>
      </c>
      <c r="Q2050" t="s">
        <v>196</v>
      </c>
    </row>
    <row r="2051" spans="1:17" ht="14.25" customHeight="1" x14ac:dyDescent="0.3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  <c r="N2051" t="s">
        <v>140</v>
      </c>
      <c r="O2051">
        <v>5</v>
      </c>
      <c r="P2051" t="s">
        <v>197</v>
      </c>
      <c r="Q2051" t="s">
        <v>205</v>
      </c>
    </row>
    <row r="2052" spans="1:17" ht="14.25" customHeight="1" x14ac:dyDescent="0.3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  <c r="N2052" t="s">
        <v>166</v>
      </c>
      <c r="O2052">
        <v>13</v>
      </c>
      <c r="P2052" t="s">
        <v>197</v>
      </c>
      <c r="Q2052" t="s">
        <v>196</v>
      </c>
    </row>
    <row r="2053" spans="1:17" ht="14.25" customHeight="1" x14ac:dyDescent="0.3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  <c r="N2053" t="s">
        <v>158</v>
      </c>
      <c r="O2053">
        <v>9</v>
      </c>
      <c r="P2053" t="s">
        <v>194</v>
      </c>
      <c r="Q2053" t="s">
        <v>206</v>
      </c>
    </row>
    <row r="2054" spans="1:17" ht="14.25" customHeight="1" x14ac:dyDescent="0.3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  <c r="N2054" t="s">
        <v>140</v>
      </c>
      <c r="O2054">
        <v>20</v>
      </c>
      <c r="P2054" t="s">
        <v>195</v>
      </c>
      <c r="Q2054" t="s">
        <v>196</v>
      </c>
    </row>
    <row r="2055" spans="1:17" ht="14.25" customHeight="1" x14ac:dyDescent="0.3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  <c r="N2055" t="s">
        <v>151</v>
      </c>
      <c r="O2055">
        <v>14</v>
      </c>
      <c r="P2055" t="s">
        <v>197</v>
      </c>
      <c r="Q2055" t="s">
        <v>207</v>
      </c>
    </row>
    <row r="2056" spans="1:17" ht="14.25" customHeight="1" x14ac:dyDescent="0.3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  <c r="N2056" t="s">
        <v>155</v>
      </c>
      <c r="O2056">
        <v>6</v>
      </c>
      <c r="P2056" t="s">
        <v>194</v>
      </c>
      <c r="Q2056" t="s">
        <v>203</v>
      </c>
    </row>
    <row r="2057" spans="1:17" ht="14.25" customHeight="1" x14ac:dyDescent="0.3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  <c r="N2057" t="s">
        <v>155</v>
      </c>
      <c r="O2057">
        <v>17</v>
      </c>
      <c r="P2057" t="s">
        <v>196</v>
      </c>
      <c r="Q2057" t="s">
        <v>198</v>
      </c>
    </row>
    <row r="2058" spans="1:17" ht="14.25" customHeight="1" x14ac:dyDescent="0.3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  <c r="N2058" t="s">
        <v>155</v>
      </c>
      <c r="O2058">
        <v>7</v>
      </c>
      <c r="P2058" t="s">
        <v>194</v>
      </c>
      <c r="Q2058" t="s">
        <v>198</v>
      </c>
    </row>
    <row r="2059" spans="1:17" ht="14.25" customHeight="1" x14ac:dyDescent="0.3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  <c r="N2059" t="s">
        <v>160</v>
      </c>
      <c r="O2059">
        <v>10</v>
      </c>
      <c r="P2059" t="s">
        <v>197</v>
      </c>
      <c r="Q2059" t="s">
        <v>196</v>
      </c>
    </row>
    <row r="2060" spans="1:17" ht="14.25" customHeight="1" x14ac:dyDescent="0.3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  <c r="N2060" t="s">
        <v>140</v>
      </c>
      <c r="O2060">
        <v>22</v>
      </c>
      <c r="P2060" t="s">
        <v>196</v>
      </c>
      <c r="Q2060" t="s">
        <v>198</v>
      </c>
    </row>
    <row r="2061" spans="1:17" ht="14.25" customHeight="1" x14ac:dyDescent="0.3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  <c r="N2061" t="s">
        <v>187</v>
      </c>
      <c r="O2061">
        <v>22</v>
      </c>
      <c r="P2061" t="s">
        <v>196</v>
      </c>
      <c r="Q2061" t="s">
        <v>204</v>
      </c>
    </row>
    <row r="2062" spans="1:17" ht="14.25" customHeight="1" x14ac:dyDescent="0.3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  <c r="N2062" t="s">
        <v>178</v>
      </c>
      <c r="O2062">
        <v>3</v>
      </c>
      <c r="P2062" t="s">
        <v>194</v>
      </c>
      <c r="Q2062" t="s">
        <v>202</v>
      </c>
    </row>
    <row r="2063" spans="1:17" ht="14.25" customHeight="1" x14ac:dyDescent="0.3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  <c r="N2063" t="s">
        <v>144</v>
      </c>
      <c r="O2063">
        <v>6</v>
      </c>
      <c r="P2063" t="s">
        <v>198</v>
      </c>
      <c r="Q2063" t="s">
        <v>196</v>
      </c>
    </row>
    <row r="2064" spans="1:17" ht="14.25" customHeight="1" x14ac:dyDescent="0.3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  <c r="N2064" t="s">
        <v>176</v>
      </c>
      <c r="O2064">
        <v>18</v>
      </c>
      <c r="P2064" t="s">
        <v>197</v>
      </c>
      <c r="Q2064" t="s">
        <v>207</v>
      </c>
    </row>
    <row r="2065" spans="1:17" ht="14.25" customHeight="1" x14ac:dyDescent="0.3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  <c r="N2065" t="s">
        <v>174</v>
      </c>
      <c r="O2065">
        <v>3</v>
      </c>
      <c r="P2065" t="s">
        <v>197</v>
      </c>
      <c r="Q2065" t="s">
        <v>202</v>
      </c>
    </row>
    <row r="2066" spans="1:17" ht="14.25" customHeight="1" x14ac:dyDescent="0.3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  <c r="N2066" t="s">
        <v>151</v>
      </c>
      <c r="O2066">
        <v>10</v>
      </c>
      <c r="P2066" t="s">
        <v>197</v>
      </c>
      <c r="Q2066" t="s">
        <v>202</v>
      </c>
    </row>
    <row r="2067" spans="1:17" ht="14.25" customHeight="1" x14ac:dyDescent="0.3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  <c r="N2067" t="s">
        <v>149</v>
      </c>
      <c r="O2067">
        <v>4</v>
      </c>
      <c r="P2067" t="s">
        <v>198</v>
      </c>
      <c r="Q2067" t="s">
        <v>198</v>
      </c>
    </row>
    <row r="2068" spans="1:17" ht="14.25" customHeight="1" x14ac:dyDescent="0.3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  <c r="N2068" t="s">
        <v>142</v>
      </c>
      <c r="O2068">
        <v>9</v>
      </c>
      <c r="P2068" t="s">
        <v>198</v>
      </c>
      <c r="Q2068" t="s">
        <v>198</v>
      </c>
    </row>
    <row r="2069" spans="1:17" ht="14.25" customHeight="1" x14ac:dyDescent="0.3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  <c r="N2069" t="s">
        <v>187</v>
      </c>
      <c r="O2069">
        <v>2</v>
      </c>
      <c r="P2069" t="s">
        <v>197</v>
      </c>
      <c r="Q2069" t="s">
        <v>206</v>
      </c>
    </row>
    <row r="2070" spans="1:17" ht="14.25" customHeight="1" x14ac:dyDescent="0.3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  <c r="N2070" t="s">
        <v>155</v>
      </c>
      <c r="O2070">
        <v>1</v>
      </c>
      <c r="P2070" t="s">
        <v>196</v>
      </c>
      <c r="Q2070" t="s">
        <v>206</v>
      </c>
    </row>
    <row r="2071" spans="1:17" ht="14.25" customHeight="1" x14ac:dyDescent="0.3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  <c r="N2071" t="s">
        <v>166</v>
      </c>
      <c r="O2071">
        <v>20</v>
      </c>
      <c r="P2071" t="s">
        <v>194</v>
      </c>
      <c r="Q2071" t="s">
        <v>201</v>
      </c>
    </row>
    <row r="2072" spans="1:17" ht="14.25" customHeight="1" x14ac:dyDescent="0.3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  <c r="N2072" t="s">
        <v>189</v>
      </c>
      <c r="O2072">
        <v>7</v>
      </c>
      <c r="P2072" t="s">
        <v>194</v>
      </c>
      <c r="Q2072" t="s">
        <v>205</v>
      </c>
    </row>
    <row r="2073" spans="1:17" ht="14.25" customHeight="1" x14ac:dyDescent="0.3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  <c r="N2073" t="s">
        <v>158</v>
      </c>
      <c r="O2073">
        <v>2</v>
      </c>
      <c r="P2073" t="s">
        <v>197</v>
      </c>
      <c r="Q2073" t="s">
        <v>207</v>
      </c>
    </row>
    <row r="2074" spans="1:17" ht="14.25" customHeight="1" x14ac:dyDescent="0.3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  <c r="N2074" t="s">
        <v>155</v>
      </c>
      <c r="O2074">
        <v>18</v>
      </c>
      <c r="P2074" t="s">
        <v>196</v>
      </c>
      <c r="Q2074" t="s">
        <v>204</v>
      </c>
    </row>
    <row r="2075" spans="1:17" ht="14.25" customHeight="1" x14ac:dyDescent="0.3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  <c r="N2075" t="s">
        <v>158</v>
      </c>
      <c r="O2075">
        <v>3</v>
      </c>
      <c r="P2075" t="s">
        <v>196</v>
      </c>
      <c r="Q2075" t="s">
        <v>207</v>
      </c>
    </row>
    <row r="2076" spans="1:17" ht="14.25" customHeight="1" x14ac:dyDescent="0.3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  <c r="N2076" t="s">
        <v>140</v>
      </c>
      <c r="O2076">
        <v>20</v>
      </c>
      <c r="P2076" t="s">
        <v>196</v>
      </c>
      <c r="Q2076" t="s">
        <v>205</v>
      </c>
    </row>
    <row r="2077" spans="1:17" ht="14.25" customHeight="1" x14ac:dyDescent="0.3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  <c r="N2077" t="s">
        <v>170</v>
      </c>
      <c r="O2077">
        <v>21</v>
      </c>
      <c r="P2077" t="s">
        <v>196</v>
      </c>
      <c r="Q2077" t="s">
        <v>206</v>
      </c>
    </row>
    <row r="2078" spans="1:17" ht="14.25" customHeight="1" x14ac:dyDescent="0.3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  <c r="N2078" t="s">
        <v>155</v>
      </c>
      <c r="O2078">
        <v>10</v>
      </c>
      <c r="P2078" t="s">
        <v>198</v>
      </c>
      <c r="Q2078" t="s">
        <v>196</v>
      </c>
    </row>
    <row r="2079" spans="1:17" ht="14.25" customHeight="1" x14ac:dyDescent="0.3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  <c r="N2079" t="s">
        <v>164</v>
      </c>
      <c r="O2079">
        <v>6</v>
      </c>
      <c r="P2079" t="s">
        <v>195</v>
      </c>
      <c r="Q2079" t="s">
        <v>202</v>
      </c>
    </row>
    <row r="2080" spans="1:17" ht="14.25" customHeight="1" x14ac:dyDescent="0.3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  <c r="N2080" t="s">
        <v>166</v>
      </c>
      <c r="O2080">
        <v>19</v>
      </c>
      <c r="P2080" t="s">
        <v>198</v>
      </c>
      <c r="Q2080" t="s">
        <v>196</v>
      </c>
    </row>
    <row r="2081" spans="1:17" ht="14.25" customHeight="1" x14ac:dyDescent="0.3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  <c r="N2081" t="s">
        <v>185</v>
      </c>
      <c r="O2081">
        <v>4</v>
      </c>
      <c r="P2081" t="s">
        <v>195</v>
      </c>
      <c r="Q2081" t="s">
        <v>204</v>
      </c>
    </row>
    <row r="2082" spans="1:17" ht="14.25" customHeight="1" x14ac:dyDescent="0.3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  <c r="N2082" t="s">
        <v>144</v>
      </c>
      <c r="O2082">
        <v>6</v>
      </c>
      <c r="P2082" t="s">
        <v>196</v>
      </c>
      <c r="Q2082" t="s">
        <v>198</v>
      </c>
    </row>
    <row r="2083" spans="1:17" ht="14.25" customHeight="1" x14ac:dyDescent="0.3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  <c r="N2083" t="s">
        <v>187</v>
      </c>
      <c r="O2083">
        <v>8</v>
      </c>
      <c r="P2083" t="s">
        <v>197</v>
      </c>
      <c r="Q2083" t="s">
        <v>201</v>
      </c>
    </row>
    <row r="2084" spans="1:17" ht="14.25" customHeight="1" x14ac:dyDescent="0.3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  <c r="N2084" t="s">
        <v>174</v>
      </c>
      <c r="O2084">
        <v>13</v>
      </c>
      <c r="P2084" t="s">
        <v>198</v>
      </c>
      <c r="Q2084" t="s">
        <v>201</v>
      </c>
    </row>
    <row r="2085" spans="1:17" ht="14.25" customHeight="1" x14ac:dyDescent="0.3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  <c r="N2085" t="s">
        <v>149</v>
      </c>
      <c r="O2085">
        <v>15</v>
      </c>
      <c r="P2085" t="s">
        <v>195</v>
      </c>
      <c r="Q2085" t="s">
        <v>202</v>
      </c>
    </row>
    <row r="2086" spans="1:17" ht="14.25" customHeight="1" x14ac:dyDescent="0.3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  <c r="N2086" t="s">
        <v>178</v>
      </c>
      <c r="O2086">
        <v>4</v>
      </c>
      <c r="P2086" t="s">
        <v>195</v>
      </c>
      <c r="Q2086" t="s">
        <v>203</v>
      </c>
    </row>
    <row r="2087" spans="1:17" ht="14.25" customHeight="1" x14ac:dyDescent="0.3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  <c r="N2087" t="s">
        <v>160</v>
      </c>
      <c r="O2087">
        <v>15</v>
      </c>
      <c r="P2087" t="s">
        <v>198</v>
      </c>
      <c r="Q2087" t="s">
        <v>205</v>
      </c>
    </row>
    <row r="2088" spans="1:17" ht="14.25" customHeight="1" x14ac:dyDescent="0.3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  <c r="N2088" t="s">
        <v>155</v>
      </c>
      <c r="O2088">
        <v>13</v>
      </c>
      <c r="P2088" t="s">
        <v>195</v>
      </c>
      <c r="Q2088" t="s">
        <v>206</v>
      </c>
    </row>
    <row r="2089" spans="1:17" ht="14.25" customHeight="1" x14ac:dyDescent="0.3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  <c r="N2089" t="s">
        <v>185</v>
      </c>
      <c r="O2089">
        <v>5</v>
      </c>
      <c r="P2089" t="s">
        <v>198</v>
      </c>
      <c r="Q2089" t="s">
        <v>198</v>
      </c>
    </row>
    <row r="2090" spans="1:17" ht="14.25" customHeight="1" x14ac:dyDescent="0.3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  <c r="N2090" t="s">
        <v>189</v>
      </c>
      <c r="O2090">
        <v>14</v>
      </c>
      <c r="P2090" t="s">
        <v>194</v>
      </c>
      <c r="Q2090" t="s">
        <v>205</v>
      </c>
    </row>
    <row r="2091" spans="1:17" ht="14.25" customHeight="1" x14ac:dyDescent="0.3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  <c r="N2091" t="s">
        <v>170</v>
      </c>
      <c r="O2091">
        <v>5</v>
      </c>
      <c r="P2091" t="s">
        <v>195</v>
      </c>
      <c r="Q2091" t="s">
        <v>206</v>
      </c>
    </row>
    <row r="2092" spans="1:17" ht="14.25" customHeight="1" x14ac:dyDescent="0.3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  <c r="N2092" t="s">
        <v>168</v>
      </c>
      <c r="O2092">
        <v>17</v>
      </c>
      <c r="P2092" t="s">
        <v>194</v>
      </c>
      <c r="Q2092" t="s">
        <v>202</v>
      </c>
    </row>
    <row r="2093" spans="1:17" ht="14.25" customHeight="1" x14ac:dyDescent="0.3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  <c r="N2093" t="s">
        <v>185</v>
      </c>
      <c r="O2093">
        <v>8</v>
      </c>
      <c r="P2093" t="s">
        <v>198</v>
      </c>
      <c r="Q2093" t="s">
        <v>198</v>
      </c>
    </row>
    <row r="2094" spans="1:17" ht="14.25" customHeight="1" x14ac:dyDescent="0.3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  <c r="N2094" t="s">
        <v>147</v>
      </c>
      <c r="O2094">
        <v>16</v>
      </c>
      <c r="P2094" t="s">
        <v>195</v>
      </c>
      <c r="Q2094" t="s">
        <v>205</v>
      </c>
    </row>
    <row r="2095" spans="1:17" ht="14.25" customHeight="1" x14ac:dyDescent="0.3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  <c r="N2095" t="s">
        <v>176</v>
      </c>
      <c r="O2095">
        <v>19</v>
      </c>
      <c r="P2095" t="s">
        <v>196</v>
      </c>
      <c r="Q2095" t="s">
        <v>205</v>
      </c>
    </row>
    <row r="2096" spans="1:17" ht="14.25" customHeight="1" x14ac:dyDescent="0.3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  <c r="N2096" t="s">
        <v>151</v>
      </c>
      <c r="O2096">
        <v>16</v>
      </c>
      <c r="P2096" t="s">
        <v>196</v>
      </c>
      <c r="Q2096" t="s">
        <v>205</v>
      </c>
    </row>
    <row r="2097" spans="1:17" ht="14.25" customHeight="1" x14ac:dyDescent="0.3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  <c r="N2097" t="s">
        <v>149</v>
      </c>
      <c r="O2097">
        <v>18</v>
      </c>
      <c r="P2097" t="s">
        <v>196</v>
      </c>
      <c r="Q2097" t="s">
        <v>207</v>
      </c>
    </row>
    <row r="2098" spans="1:17" ht="14.25" customHeight="1" x14ac:dyDescent="0.3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  <c r="N2098" t="s">
        <v>153</v>
      </c>
      <c r="O2098">
        <v>15</v>
      </c>
      <c r="P2098" t="s">
        <v>196</v>
      </c>
      <c r="Q2098" t="s">
        <v>198</v>
      </c>
    </row>
    <row r="2099" spans="1:17" ht="14.25" customHeight="1" x14ac:dyDescent="0.3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  <c r="N2099" t="s">
        <v>155</v>
      </c>
      <c r="O2099">
        <v>8</v>
      </c>
      <c r="P2099" t="s">
        <v>197</v>
      </c>
      <c r="Q2099" t="s">
        <v>202</v>
      </c>
    </row>
    <row r="2100" spans="1:17" ht="14.25" customHeight="1" x14ac:dyDescent="0.3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  <c r="N2100" t="s">
        <v>147</v>
      </c>
      <c r="O2100">
        <v>16</v>
      </c>
      <c r="P2100" t="s">
        <v>197</v>
      </c>
      <c r="Q2100" t="s">
        <v>198</v>
      </c>
    </row>
    <row r="2101" spans="1:17" ht="14.25" customHeight="1" x14ac:dyDescent="0.3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  <c r="N2101" t="s">
        <v>155</v>
      </c>
      <c r="O2101">
        <v>10</v>
      </c>
      <c r="P2101" t="s">
        <v>197</v>
      </c>
      <c r="Q2101" t="s">
        <v>202</v>
      </c>
    </row>
    <row r="2102" spans="1:17" ht="14.25" customHeight="1" x14ac:dyDescent="0.3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  <c r="N2102" t="s">
        <v>174</v>
      </c>
      <c r="O2102">
        <v>4</v>
      </c>
      <c r="P2102" t="s">
        <v>194</v>
      </c>
      <c r="Q2102" t="s">
        <v>198</v>
      </c>
    </row>
    <row r="2103" spans="1:17" ht="14.25" customHeight="1" x14ac:dyDescent="0.3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  <c r="N2103" t="s">
        <v>166</v>
      </c>
      <c r="O2103">
        <v>12</v>
      </c>
      <c r="P2103" t="s">
        <v>197</v>
      </c>
      <c r="Q2103" t="s">
        <v>203</v>
      </c>
    </row>
    <row r="2104" spans="1:17" ht="14.25" customHeight="1" x14ac:dyDescent="0.3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  <c r="N2104" t="s">
        <v>185</v>
      </c>
      <c r="O2104">
        <v>13</v>
      </c>
      <c r="P2104" t="s">
        <v>195</v>
      </c>
      <c r="Q2104" t="s">
        <v>207</v>
      </c>
    </row>
    <row r="2105" spans="1:17" ht="14.25" customHeight="1" x14ac:dyDescent="0.3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  <c r="N2105" t="s">
        <v>153</v>
      </c>
      <c r="O2105">
        <v>1</v>
      </c>
      <c r="P2105" t="s">
        <v>195</v>
      </c>
      <c r="Q2105" t="s">
        <v>198</v>
      </c>
    </row>
    <row r="2106" spans="1:17" ht="14.25" customHeight="1" x14ac:dyDescent="0.3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  <c r="N2106" t="s">
        <v>149</v>
      </c>
      <c r="O2106">
        <v>6</v>
      </c>
      <c r="P2106" t="s">
        <v>198</v>
      </c>
      <c r="Q2106" t="s">
        <v>196</v>
      </c>
    </row>
    <row r="2107" spans="1:17" ht="14.25" customHeight="1" x14ac:dyDescent="0.3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  <c r="N2107" t="s">
        <v>160</v>
      </c>
      <c r="O2107">
        <v>3</v>
      </c>
      <c r="P2107" t="s">
        <v>198</v>
      </c>
      <c r="Q2107" t="s">
        <v>205</v>
      </c>
    </row>
    <row r="2108" spans="1:17" ht="14.25" customHeight="1" x14ac:dyDescent="0.3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  <c r="N2108" t="s">
        <v>174</v>
      </c>
      <c r="O2108">
        <v>11</v>
      </c>
      <c r="P2108" t="s">
        <v>198</v>
      </c>
      <c r="Q2108" t="s">
        <v>204</v>
      </c>
    </row>
    <row r="2109" spans="1:17" ht="14.25" customHeight="1" x14ac:dyDescent="0.3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  <c r="N2109" t="s">
        <v>187</v>
      </c>
      <c r="O2109">
        <v>19</v>
      </c>
      <c r="P2109" t="s">
        <v>198</v>
      </c>
      <c r="Q2109" t="s">
        <v>207</v>
      </c>
    </row>
    <row r="2110" spans="1:17" ht="14.25" customHeight="1" x14ac:dyDescent="0.3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  <c r="N2110" t="s">
        <v>183</v>
      </c>
      <c r="O2110">
        <v>6</v>
      </c>
      <c r="P2110" t="s">
        <v>197</v>
      </c>
      <c r="Q2110" t="s">
        <v>203</v>
      </c>
    </row>
    <row r="2111" spans="1:17" ht="14.25" customHeight="1" x14ac:dyDescent="0.3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  <c r="N2111" t="s">
        <v>174</v>
      </c>
      <c r="O2111">
        <v>2</v>
      </c>
      <c r="P2111" t="s">
        <v>195</v>
      </c>
      <c r="Q2111" t="s">
        <v>201</v>
      </c>
    </row>
    <row r="2112" spans="1:17" ht="14.25" customHeight="1" x14ac:dyDescent="0.3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  <c r="N2112" t="s">
        <v>183</v>
      </c>
      <c r="O2112">
        <v>13</v>
      </c>
      <c r="P2112" t="s">
        <v>194</v>
      </c>
      <c r="Q2112" t="s">
        <v>202</v>
      </c>
    </row>
    <row r="2113" spans="1:17" ht="14.25" customHeight="1" x14ac:dyDescent="0.3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  <c r="N2113" t="s">
        <v>187</v>
      </c>
      <c r="O2113">
        <v>16</v>
      </c>
      <c r="P2113" t="s">
        <v>196</v>
      </c>
      <c r="Q2113" t="s">
        <v>205</v>
      </c>
    </row>
    <row r="2114" spans="1:17" ht="14.25" customHeight="1" x14ac:dyDescent="0.3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  <c r="N2114" t="s">
        <v>160</v>
      </c>
      <c r="O2114">
        <v>1</v>
      </c>
      <c r="P2114" t="s">
        <v>195</v>
      </c>
      <c r="Q2114" t="s">
        <v>202</v>
      </c>
    </row>
    <row r="2115" spans="1:17" ht="14.25" customHeight="1" x14ac:dyDescent="0.3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  <c r="N2115" t="s">
        <v>187</v>
      </c>
      <c r="O2115">
        <v>11</v>
      </c>
      <c r="P2115" t="s">
        <v>198</v>
      </c>
      <c r="Q2115" t="s">
        <v>204</v>
      </c>
    </row>
    <row r="2116" spans="1:17" ht="14.25" customHeight="1" x14ac:dyDescent="0.3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  <c r="N2116" t="s">
        <v>166</v>
      </c>
      <c r="O2116">
        <v>11</v>
      </c>
      <c r="P2116" t="s">
        <v>196</v>
      </c>
      <c r="Q2116" t="s">
        <v>201</v>
      </c>
    </row>
    <row r="2117" spans="1:17" ht="14.25" customHeight="1" x14ac:dyDescent="0.3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  <c r="N2117" t="s">
        <v>185</v>
      </c>
      <c r="O2117">
        <v>21</v>
      </c>
      <c r="P2117" t="s">
        <v>195</v>
      </c>
      <c r="Q2117" t="s">
        <v>203</v>
      </c>
    </row>
    <row r="2118" spans="1:17" ht="14.25" customHeight="1" x14ac:dyDescent="0.3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  <c r="N2118" t="s">
        <v>187</v>
      </c>
      <c r="O2118">
        <v>19</v>
      </c>
      <c r="P2118" t="s">
        <v>198</v>
      </c>
      <c r="Q2118" t="s">
        <v>202</v>
      </c>
    </row>
    <row r="2119" spans="1:17" ht="14.25" customHeight="1" x14ac:dyDescent="0.3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  <c r="N2119" t="s">
        <v>149</v>
      </c>
      <c r="O2119">
        <v>3</v>
      </c>
      <c r="P2119" t="s">
        <v>196</v>
      </c>
      <c r="Q2119" t="s">
        <v>203</v>
      </c>
    </row>
    <row r="2120" spans="1:17" ht="14.25" customHeight="1" x14ac:dyDescent="0.3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  <c r="N2120" t="s">
        <v>137</v>
      </c>
      <c r="O2120">
        <v>6</v>
      </c>
      <c r="P2120" t="s">
        <v>196</v>
      </c>
      <c r="Q2120" t="s">
        <v>206</v>
      </c>
    </row>
    <row r="2121" spans="1:17" ht="14.25" customHeight="1" x14ac:dyDescent="0.3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  <c r="N2121" t="s">
        <v>185</v>
      </c>
      <c r="O2121">
        <v>18</v>
      </c>
      <c r="P2121" t="s">
        <v>196</v>
      </c>
      <c r="Q2121" t="s">
        <v>196</v>
      </c>
    </row>
    <row r="2122" spans="1:17" ht="14.25" customHeight="1" x14ac:dyDescent="0.3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  <c r="N2122" t="s">
        <v>172</v>
      </c>
      <c r="O2122">
        <v>15</v>
      </c>
      <c r="P2122" t="s">
        <v>196</v>
      </c>
      <c r="Q2122" t="s">
        <v>206</v>
      </c>
    </row>
    <row r="2123" spans="1:17" ht="14.25" customHeight="1" x14ac:dyDescent="0.3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  <c r="N2123" t="s">
        <v>153</v>
      </c>
      <c r="O2123">
        <v>8</v>
      </c>
      <c r="P2123" t="s">
        <v>194</v>
      </c>
      <c r="Q2123" t="s">
        <v>207</v>
      </c>
    </row>
    <row r="2124" spans="1:17" ht="14.25" customHeight="1" x14ac:dyDescent="0.3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  <c r="N2124" t="s">
        <v>176</v>
      </c>
      <c r="O2124">
        <v>18</v>
      </c>
      <c r="P2124" t="s">
        <v>198</v>
      </c>
      <c r="Q2124" t="s">
        <v>196</v>
      </c>
    </row>
    <row r="2125" spans="1:17" ht="14.25" customHeight="1" x14ac:dyDescent="0.3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  <c r="N2125" t="s">
        <v>151</v>
      </c>
      <c r="O2125">
        <v>4</v>
      </c>
      <c r="P2125" t="s">
        <v>197</v>
      </c>
      <c r="Q2125" t="s">
        <v>206</v>
      </c>
    </row>
    <row r="2126" spans="1:17" ht="14.25" customHeight="1" x14ac:dyDescent="0.3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  <c r="N2126" t="s">
        <v>153</v>
      </c>
      <c r="O2126">
        <v>7</v>
      </c>
      <c r="P2126" t="s">
        <v>197</v>
      </c>
      <c r="Q2126" t="s">
        <v>196</v>
      </c>
    </row>
    <row r="2127" spans="1:17" ht="14.25" customHeight="1" x14ac:dyDescent="0.3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  <c r="N2127" t="s">
        <v>174</v>
      </c>
      <c r="O2127">
        <v>9</v>
      </c>
      <c r="P2127" t="s">
        <v>195</v>
      </c>
      <c r="Q2127" t="s">
        <v>207</v>
      </c>
    </row>
    <row r="2128" spans="1:17" ht="14.25" customHeight="1" x14ac:dyDescent="0.3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  <c r="N2128" t="s">
        <v>147</v>
      </c>
      <c r="O2128">
        <v>4</v>
      </c>
      <c r="P2128" t="s">
        <v>198</v>
      </c>
      <c r="Q2128" t="s">
        <v>202</v>
      </c>
    </row>
    <row r="2129" spans="1:17" ht="14.25" customHeight="1" x14ac:dyDescent="0.3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  <c r="N2129" t="s">
        <v>172</v>
      </c>
      <c r="O2129">
        <v>8</v>
      </c>
      <c r="P2129" t="s">
        <v>194</v>
      </c>
      <c r="Q2129" t="s">
        <v>206</v>
      </c>
    </row>
    <row r="2130" spans="1:17" ht="14.25" customHeight="1" x14ac:dyDescent="0.3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  <c r="N2130" t="s">
        <v>185</v>
      </c>
      <c r="O2130">
        <v>3</v>
      </c>
      <c r="P2130" t="s">
        <v>195</v>
      </c>
      <c r="Q2130" t="s">
        <v>196</v>
      </c>
    </row>
    <row r="2131" spans="1:17" ht="14.25" customHeight="1" x14ac:dyDescent="0.3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  <c r="N2131" t="s">
        <v>166</v>
      </c>
      <c r="O2131">
        <v>10</v>
      </c>
      <c r="P2131" t="s">
        <v>195</v>
      </c>
      <c r="Q2131" t="s">
        <v>203</v>
      </c>
    </row>
    <row r="2132" spans="1:17" ht="14.25" customHeight="1" x14ac:dyDescent="0.3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  <c r="N2132" t="s">
        <v>160</v>
      </c>
      <c r="O2132">
        <v>8</v>
      </c>
      <c r="P2132" t="s">
        <v>198</v>
      </c>
      <c r="Q2132" t="s">
        <v>204</v>
      </c>
    </row>
    <row r="2133" spans="1:17" ht="14.25" customHeight="1" x14ac:dyDescent="0.3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  <c r="N2133" t="s">
        <v>147</v>
      </c>
      <c r="O2133">
        <v>19</v>
      </c>
      <c r="P2133" t="s">
        <v>196</v>
      </c>
      <c r="Q2133" t="s">
        <v>205</v>
      </c>
    </row>
    <row r="2134" spans="1:17" ht="14.25" customHeight="1" x14ac:dyDescent="0.3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  <c r="N2134" t="s">
        <v>185</v>
      </c>
      <c r="O2134">
        <v>14</v>
      </c>
      <c r="P2134" t="s">
        <v>198</v>
      </c>
      <c r="Q2134" t="s">
        <v>207</v>
      </c>
    </row>
    <row r="2135" spans="1:17" ht="14.25" customHeight="1" x14ac:dyDescent="0.3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  <c r="N2135" t="s">
        <v>144</v>
      </c>
      <c r="O2135">
        <v>20</v>
      </c>
      <c r="P2135" t="s">
        <v>198</v>
      </c>
      <c r="Q2135" t="s">
        <v>203</v>
      </c>
    </row>
    <row r="2136" spans="1:17" ht="14.25" customHeight="1" x14ac:dyDescent="0.3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  <c r="N2136" t="s">
        <v>189</v>
      </c>
      <c r="O2136">
        <v>9</v>
      </c>
      <c r="P2136" t="s">
        <v>195</v>
      </c>
      <c r="Q2136" t="s">
        <v>201</v>
      </c>
    </row>
    <row r="2137" spans="1:17" ht="14.25" customHeight="1" x14ac:dyDescent="0.3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  <c r="N2137" t="s">
        <v>187</v>
      </c>
      <c r="O2137">
        <v>7</v>
      </c>
      <c r="P2137" t="s">
        <v>196</v>
      </c>
      <c r="Q2137" t="s">
        <v>198</v>
      </c>
    </row>
    <row r="2138" spans="1:17" ht="14.25" customHeight="1" x14ac:dyDescent="0.3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  <c r="N2138" t="s">
        <v>147</v>
      </c>
      <c r="O2138">
        <v>15</v>
      </c>
      <c r="P2138" t="s">
        <v>198</v>
      </c>
      <c r="Q2138" t="s">
        <v>202</v>
      </c>
    </row>
    <row r="2139" spans="1:17" ht="14.25" customHeight="1" x14ac:dyDescent="0.3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  <c r="N2139" t="s">
        <v>158</v>
      </c>
      <c r="O2139">
        <v>21</v>
      </c>
      <c r="P2139" t="s">
        <v>196</v>
      </c>
      <c r="Q2139" t="s">
        <v>201</v>
      </c>
    </row>
    <row r="2140" spans="1:17" ht="14.25" customHeight="1" x14ac:dyDescent="0.3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  <c r="N2140" t="s">
        <v>176</v>
      </c>
      <c r="O2140">
        <v>21</v>
      </c>
      <c r="P2140" t="s">
        <v>198</v>
      </c>
      <c r="Q2140" t="s">
        <v>207</v>
      </c>
    </row>
    <row r="2141" spans="1:17" ht="14.25" customHeight="1" x14ac:dyDescent="0.3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  <c r="N2141" t="s">
        <v>144</v>
      </c>
      <c r="O2141">
        <v>19</v>
      </c>
      <c r="P2141" t="s">
        <v>198</v>
      </c>
      <c r="Q2141" t="s">
        <v>203</v>
      </c>
    </row>
    <row r="2142" spans="1:17" ht="14.25" customHeight="1" x14ac:dyDescent="0.3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  <c r="N2142" t="s">
        <v>180</v>
      </c>
      <c r="O2142">
        <v>1</v>
      </c>
      <c r="P2142" t="s">
        <v>194</v>
      </c>
      <c r="Q2142" t="s">
        <v>201</v>
      </c>
    </row>
    <row r="2143" spans="1:17" ht="14.25" customHeight="1" x14ac:dyDescent="0.3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  <c r="N2143" t="s">
        <v>144</v>
      </c>
      <c r="O2143">
        <v>15</v>
      </c>
      <c r="P2143" t="s">
        <v>197</v>
      </c>
      <c r="Q2143" t="s">
        <v>202</v>
      </c>
    </row>
    <row r="2144" spans="1:17" ht="14.25" customHeight="1" x14ac:dyDescent="0.3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  <c r="N2144" t="s">
        <v>147</v>
      </c>
      <c r="O2144">
        <v>12</v>
      </c>
      <c r="P2144" t="s">
        <v>196</v>
      </c>
      <c r="Q2144" t="s">
        <v>196</v>
      </c>
    </row>
    <row r="2145" spans="1:17" ht="14.25" customHeight="1" x14ac:dyDescent="0.3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  <c r="N2145" t="s">
        <v>172</v>
      </c>
      <c r="O2145">
        <v>20</v>
      </c>
      <c r="P2145" t="s">
        <v>195</v>
      </c>
      <c r="Q2145" t="s">
        <v>205</v>
      </c>
    </row>
    <row r="2146" spans="1:17" ht="14.25" customHeight="1" x14ac:dyDescent="0.3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  <c r="N2146" t="s">
        <v>180</v>
      </c>
      <c r="O2146">
        <v>13</v>
      </c>
      <c r="P2146" t="s">
        <v>195</v>
      </c>
      <c r="Q2146" t="s">
        <v>206</v>
      </c>
    </row>
    <row r="2147" spans="1:17" ht="14.25" customHeight="1" x14ac:dyDescent="0.3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  <c r="N2147" t="s">
        <v>144</v>
      </c>
      <c r="O2147">
        <v>17</v>
      </c>
      <c r="P2147" t="s">
        <v>195</v>
      </c>
      <c r="Q2147" t="s">
        <v>206</v>
      </c>
    </row>
    <row r="2148" spans="1:17" ht="14.25" customHeight="1" x14ac:dyDescent="0.3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  <c r="N2148" t="s">
        <v>178</v>
      </c>
      <c r="O2148">
        <v>16</v>
      </c>
      <c r="P2148" t="s">
        <v>198</v>
      </c>
      <c r="Q2148" t="s">
        <v>202</v>
      </c>
    </row>
    <row r="2149" spans="1:17" ht="14.25" customHeight="1" x14ac:dyDescent="0.3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  <c r="N2149" t="s">
        <v>142</v>
      </c>
      <c r="O2149">
        <v>22</v>
      </c>
      <c r="P2149" t="s">
        <v>198</v>
      </c>
      <c r="Q2149" t="s">
        <v>203</v>
      </c>
    </row>
    <row r="2150" spans="1:17" ht="14.25" customHeight="1" x14ac:dyDescent="0.3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  <c r="N2150" t="s">
        <v>170</v>
      </c>
      <c r="O2150">
        <v>21</v>
      </c>
      <c r="P2150" t="s">
        <v>198</v>
      </c>
      <c r="Q2150" t="s">
        <v>202</v>
      </c>
    </row>
    <row r="2151" spans="1:17" ht="14.25" customHeight="1" x14ac:dyDescent="0.3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  <c r="N2151" t="s">
        <v>168</v>
      </c>
      <c r="O2151">
        <v>19</v>
      </c>
      <c r="P2151" t="s">
        <v>194</v>
      </c>
      <c r="Q2151" t="s">
        <v>205</v>
      </c>
    </row>
    <row r="2152" spans="1:17" ht="14.25" customHeight="1" x14ac:dyDescent="0.3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  <c r="N2152" t="s">
        <v>187</v>
      </c>
      <c r="O2152">
        <v>1</v>
      </c>
      <c r="P2152" t="s">
        <v>197</v>
      </c>
      <c r="Q2152" t="s">
        <v>201</v>
      </c>
    </row>
    <row r="2153" spans="1:17" ht="14.25" customHeight="1" x14ac:dyDescent="0.3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  <c r="N2153" t="s">
        <v>172</v>
      </c>
      <c r="O2153">
        <v>20</v>
      </c>
      <c r="P2153" t="s">
        <v>198</v>
      </c>
      <c r="Q2153" t="s">
        <v>206</v>
      </c>
    </row>
    <row r="2154" spans="1:17" ht="14.25" customHeight="1" x14ac:dyDescent="0.3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  <c r="N2154" t="s">
        <v>176</v>
      </c>
      <c r="O2154">
        <v>19</v>
      </c>
      <c r="P2154" t="s">
        <v>197</v>
      </c>
      <c r="Q2154" t="s">
        <v>207</v>
      </c>
    </row>
    <row r="2155" spans="1:17" ht="14.25" customHeight="1" x14ac:dyDescent="0.3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  <c r="N2155" t="s">
        <v>178</v>
      </c>
      <c r="O2155">
        <v>2</v>
      </c>
      <c r="P2155" t="s">
        <v>194</v>
      </c>
      <c r="Q2155" t="s">
        <v>204</v>
      </c>
    </row>
    <row r="2156" spans="1:17" ht="14.25" customHeight="1" x14ac:dyDescent="0.3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  <c r="N2156" t="s">
        <v>137</v>
      </c>
      <c r="O2156">
        <v>13</v>
      </c>
      <c r="P2156" t="s">
        <v>195</v>
      </c>
      <c r="Q2156" t="s">
        <v>201</v>
      </c>
    </row>
    <row r="2157" spans="1:17" ht="14.25" customHeight="1" x14ac:dyDescent="0.3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  <c r="N2157" t="s">
        <v>147</v>
      </c>
      <c r="O2157">
        <v>18</v>
      </c>
      <c r="P2157" t="s">
        <v>195</v>
      </c>
      <c r="Q2157" t="s">
        <v>205</v>
      </c>
    </row>
    <row r="2158" spans="1:17" ht="14.25" customHeight="1" x14ac:dyDescent="0.3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  <c r="N2158" t="s">
        <v>189</v>
      </c>
      <c r="O2158">
        <v>8</v>
      </c>
      <c r="P2158" t="s">
        <v>194</v>
      </c>
      <c r="Q2158" t="s">
        <v>198</v>
      </c>
    </row>
    <row r="2159" spans="1:17" ht="14.25" customHeight="1" x14ac:dyDescent="0.3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  <c r="N2159" t="s">
        <v>185</v>
      </c>
      <c r="O2159">
        <v>20</v>
      </c>
      <c r="P2159" t="s">
        <v>196</v>
      </c>
      <c r="Q2159" t="s">
        <v>202</v>
      </c>
    </row>
    <row r="2160" spans="1:17" ht="14.25" customHeight="1" x14ac:dyDescent="0.3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  <c r="N2160" t="s">
        <v>149</v>
      </c>
      <c r="O2160">
        <v>2</v>
      </c>
      <c r="P2160" t="s">
        <v>195</v>
      </c>
      <c r="Q2160" t="s">
        <v>196</v>
      </c>
    </row>
    <row r="2161" spans="1:17" ht="14.25" customHeight="1" x14ac:dyDescent="0.3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  <c r="N2161" t="s">
        <v>164</v>
      </c>
      <c r="O2161">
        <v>1</v>
      </c>
      <c r="P2161" t="s">
        <v>195</v>
      </c>
      <c r="Q2161" t="s">
        <v>202</v>
      </c>
    </row>
    <row r="2162" spans="1:17" ht="14.25" customHeight="1" x14ac:dyDescent="0.3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  <c r="N2162" t="s">
        <v>144</v>
      </c>
      <c r="O2162">
        <v>4</v>
      </c>
      <c r="P2162" t="s">
        <v>198</v>
      </c>
      <c r="Q2162" t="s">
        <v>202</v>
      </c>
    </row>
    <row r="2163" spans="1:17" ht="14.25" customHeight="1" x14ac:dyDescent="0.3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  <c r="N2163" t="s">
        <v>162</v>
      </c>
      <c r="O2163">
        <v>12</v>
      </c>
      <c r="P2163" t="s">
        <v>195</v>
      </c>
      <c r="Q2163" t="s">
        <v>204</v>
      </c>
    </row>
    <row r="2164" spans="1:17" ht="14.25" customHeight="1" x14ac:dyDescent="0.3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  <c r="N2164" t="s">
        <v>174</v>
      </c>
      <c r="O2164">
        <v>14</v>
      </c>
      <c r="P2164" t="s">
        <v>195</v>
      </c>
      <c r="Q2164" t="s">
        <v>198</v>
      </c>
    </row>
    <row r="2165" spans="1:17" ht="14.25" customHeight="1" x14ac:dyDescent="0.3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  <c r="N2165" t="s">
        <v>185</v>
      </c>
      <c r="O2165">
        <v>10</v>
      </c>
      <c r="P2165" t="s">
        <v>195</v>
      </c>
      <c r="Q2165" t="s">
        <v>203</v>
      </c>
    </row>
    <row r="2166" spans="1:17" ht="14.25" customHeight="1" x14ac:dyDescent="0.3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  <c r="N2166" t="s">
        <v>151</v>
      </c>
      <c r="O2166">
        <v>22</v>
      </c>
      <c r="P2166" t="s">
        <v>196</v>
      </c>
      <c r="Q2166" t="s">
        <v>198</v>
      </c>
    </row>
    <row r="2167" spans="1:17" ht="14.25" customHeight="1" x14ac:dyDescent="0.3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  <c r="N2167" t="s">
        <v>174</v>
      </c>
      <c r="O2167">
        <v>9</v>
      </c>
      <c r="P2167" t="s">
        <v>198</v>
      </c>
      <c r="Q2167" t="s">
        <v>206</v>
      </c>
    </row>
    <row r="2168" spans="1:17" ht="14.25" customHeight="1" x14ac:dyDescent="0.3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  <c r="N2168" t="s">
        <v>168</v>
      </c>
      <c r="O2168">
        <v>1</v>
      </c>
      <c r="P2168" t="s">
        <v>196</v>
      </c>
      <c r="Q2168" t="s">
        <v>206</v>
      </c>
    </row>
    <row r="2169" spans="1:17" ht="14.25" customHeight="1" x14ac:dyDescent="0.3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  <c r="N2169" t="s">
        <v>166</v>
      </c>
      <c r="O2169">
        <v>8</v>
      </c>
      <c r="P2169" t="s">
        <v>194</v>
      </c>
      <c r="Q2169" t="s">
        <v>207</v>
      </c>
    </row>
    <row r="2170" spans="1:17" ht="14.25" customHeight="1" x14ac:dyDescent="0.3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  <c r="N2170" t="s">
        <v>162</v>
      </c>
      <c r="O2170">
        <v>13</v>
      </c>
      <c r="P2170" t="s">
        <v>197</v>
      </c>
      <c r="Q2170" t="s">
        <v>205</v>
      </c>
    </row>
    <row r="2171" spans="1:17" ht="14.25" customHeight="1" x14ac:dyDescent="0.3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  <c r="N2171" t="s">
        <v>164</v>
      </c>
      <c r="O2171">
        <v>2</v>
      </c>
      <c r="P2171" t="s">
        <v>196</v>
      </c>
      <c r="Q2171" t="s">
        <v>198</v>
      </c>
    </row>
    <row r="2172" spans="1:17" ht="14.25" customHeight="1" x14ac:dyDescent="0.3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  <c r="N2172" t="s">
        <v>144</v>
      </c>
      <c r="O2172">
        <v>6</v>
      </c>
      <c r="P2172" t="s">
        <v>198</v>
      </c>
      <c r="Q2172" t="s">
        <v>204</v>
      </c>
    </row>
    <row r="2173" spans="1:17" ht="14.25" customHeight="1" x14ac:dyDescent="0.3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  <c r="N2173" t="s">
        <v>183</v>
      </c>
      <c r="O2173">
        <v>8</v>
      </c>
      <c r="P2173" t="s">
        <v>198</v>
      </c>
      <c r="Q2173" t="s">
        <v>196</v>
      </c>
    </row>
    <row r="2174" spans="1:17" ht="14.25" customHeight="1" x14ac:dyDescent="0.3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  <c r="N2174" t="s">
        <v>176</v>
      </c>
      <c r="O2174">
        <v>20</v>
      </c>
      <c r="P2174" t="s">
        <v>198</v>
      </c>
      <c r="Q2174" t="s">
        <v>202</v>
      </c>
    </row>
    <row r="2175" spans="1:17" ht="14.25" customHeight="1" x14ac:dyDescent="0.3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  <c r="N2175" t="s">
        <v>147</v>
      </c>
      <c r="O2175">
        <v>21</v>
      </c>
      <c r="P2175" t="s">
        <v>196</v>
      </c>
      <c r="Q2175" t="s">
        <v>205</v>
      </c>
    </row>
    <row r="2176" spans="1:17" ht="14.25" customHeight="1" x14ac:dyDescent="0.3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  <c r="N2176" t="s">
        <v>174</v>
      </c>
      <c r="O2176">
        <v>16</v>
      </c>
      <c r="P2176" t="s">
        <v>196</v>
      </c>
      <c r="Q2176" t="s">
        <v>207</v>
      </c>
    </row>
    <row r="2177" spans="1:17" ht="14.25" customHeight="1" x14ac:dyDescent="0.3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  <c r="N2177" t="s">
        <v>172</v>
      </c>
      <c r="O2177">
        <v>7</v>
      </c>
      <c r="P2177" t="s">
        <v>195</v>
      </c>
      <c r="Q2177" t="s">
        <v>196</v>
      </c>
    </row>
    <row r="2178" spans="1:17" ht="14.25" customHeight="1" x14ac:dyDescent="0.3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  <c r="N2178" t="s">
        <v>170</v>
      </c>
      <c r="O2178">
        <v>12</v>
      </c>
      <c r="P2178" t="s">
        <v>194</v>
      </c>
      <c r="Q2178" t="s">
        <v>196</v>
      </c>
    </row>
    <row r="2179" spans="1:17" ht="14.25" customHeight="1" x14ac:dyDescent="0.3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  <c r="N2179" t="s">
        <v>183</v>
      </c>
      <c r="O2179">
        <v>9</v>
      </c>
      <c r="P2179" t="s">
        <v>194</v>
      </c>
      <c r="Q2179" t="s">
        <v>201</v>
      </c>
    </row>
    <row r="2180" spans="1:17" ht="14.25" customHeight="1" x14ac:dyDescent="0.3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  <c r="N2180" t="s">
        <v>151</v>
      </c>
      <c r="O2180">
        <v>20</v>
      </c>
      <c r="P2180" t="s">
        <v>194</v>
      </c>
      <c r="Q2180" t="s">
        <v>207</v>
      </c>
    </row>
    <row r="2181" spans="1:17" ht="14.25" customHeight="1" x14ac:dyDescent="0.3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  <c r="N2181" t="s">
        <v>168</v>
      </c>
      <c r="O2181">
        <v>3</v>
      </c>
      <c r="P2181" t="s">
        <v>197</v>
      </c>
      <c r="Q2181" t="s">
        <v>206</v>
      </c>
    </row>
    <row r="2182" spans="1:17" ht="14.25" customHeight="1" x14ac:dyDescent="0.3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  <c r="N2182" t="s">
        <v>155</v>
      </c>
      <c r="O2182">
        <v>10</v>
      </c>
      <c r="P2182" t="s">
        <v>195</v>
      </c>
      <c r="Q2182" t="s">
        <v>201</v>
      </c>
    </row>
    <row r="2183" spans="1:17" ht="14.25" customHeight="1" x14ac:dyDescent="0.3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  <c r="N2183" t="s">
        <v>189</v>
      </c>
      <c r="O2183">
        <v>2</v>
      </c>
      <c r="P2183" t="s">
        <v>197</v>
      </c>
      <c r="Q2183" t="s">
        <v>201</v>
      </c>
    </row>
    <row r="2184" spans="1:17" ht="14.25" customHeight="1" x14ac:dyDescent="0.3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  <c r="N2184" t="s">
        <v>149</v>
      </c>
      <c r="O2184">
        <v>12</v>
      </c>
      <c r="P2184" t="s">
        <v>197</v>
      </c>
      <c r="Q2184" t="s">
        <v>196</v>
      </c>
    </row>
    <row r="2185" spans="1:17" ht="14.25" customHeight="1" x14ac:dyDescent="0.3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  <c r="N2185" t="s">
        <v>185</v>
      </c>
      <c r="O2185">
        <v>9</v>
      </c>
      <c r="P2185" t="s">
        <v>194</v>
      </c>
      <c r="Q2185" t="s">
        <v>201</v>
      </c>
    </row>
    <row r="2186" spans="1:17" ht="14.25" customHeight="1" x14ac:dyDescent="0.3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  <c r="N2186" t="s">
        <v>151</v>
      </c>
      <c r="O2186">
        <v>6</v>
      </c>
      <c r="P2186" t="s">
        <v>197</v>
      </c>
      <c r="Q2186" t="s">
        <v>201</v>
      </c>
    </row>
    <row r="2187" spans="1:17" ht="14.25" customHeight="1" x14ac:dyDescent="0.3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  <c r="N2187" t="s">
        <v>185</v>
      </c>
      <c r="O2187">
        <v>15</v>
      </c>
      <c r="P2187" t="s">
        <v>197</v>
      </c>
      <c r="Q2187" t="s">
        <v>202</v>
      </c>
    </row>
    <row r="2188" spans="1:17" ht="14.25" customHeight="1" x14ac:dyDescent="0.3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  <c r="N2188" t="s">
        <v>160</v>
      </c>
      <c r="O2188">
        <v>22</v>
      </c>
      <c r="P2188" t="s">
        <v>195</v>
      </c>
      <c r="Q2188" t="s">
        <v>196</v>
      </c>
    </row>
    <row r="2189" spans="1:17" ht="14.25" customHeight="1" x14ac:dyDescent="0.3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  <c r="N2189" t="s">
        <v>153</v>
      </c>
      <c r="O2189">
        <v>5</v>
      </c>
      <c r="P2189" t="s">
        <v>196</v>
      </c>
      <c r="Q2189" t="s">
        <v>207</v>
      </c>
    </row>
    <row r="2190" spans="1:17" ht="14.25" customHeight="1" x14ac:dyDescent="0.3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  <c r="N2190" t="s">
        <v>142</v>
      </c>
      <c r="O2190">
        <v>14</v>
      </c>
      <c r="P2190" t="s">
        <v>196</v>
      </c>
      <c r="Q2190" t="s">
        <v>201</v>
      </c>
    </row>
    <row r="2191" spans="1:17" ht="14.25" customHeight="1" x14ac:dyDescent="0.3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  <c r="N2191" t="s">
        <v>140</v>
      </c>
      <c r="O2191">
        <v>17</v>
      </c>
      <c r="P2191" t="s">
        <v>195</v>
      </c>
      <c r="Q2191" t="s">
        <v>205</v>
      </c>
    </row>
    <row r="2192" spans="1:17" ht="14.25" customHeight="1" x14ac:dyDescent="0.3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  <c r="N2192" t="s">
        <v>180</v>
      </c>
      <c r="O2192">
        <v>17</v>
      </c>
      <c r="P2192" t="s">
        <v>197</v>
      </c>
      <c r="Q2192" t="s">
        <v>206</v>
      </c>
    </row>
    <row r="2193" spans="1:17" ht="14.25" customHeight="1" x14ac:dyDescent="0.3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  <c r="N2193" t="s">
        <v>168</v>
      </c>
      <c r="O2193">
        <v>14</v>
      </c>
      <c r="P2193" t="s">
        <v>198</v>
      </c>
      <c r="Q2193" t="s">
        <v>204</v>
      </c>
    </row>
    <row r="2194" spans="1:17" ht="14.25" customHeight="1" x14ac:dyDescent="0.3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  <c r="N2194" t="s">
        <v>137</v>
      </c>
      <c r="O2194">
        <v>5</v>
      </c>
      <c r="P2194" t="s">
        <v>195</v>
      </c>
      <c r="Q2194" t="s">
        <v>202</v>
      </c>
    </row>
    <row r="2195" spans="1:17" ht="14.25" customHeight="1" x14ac:dyDescent="0.3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  <c r="N2195" t="s">
        <v>144</v>
      </c>
      <c r="O2195">
        <v>2</v>
      </c>
      <c r="P2195" t="s">
        <v>198</v>
      </c>
      <c r="Q2195" t="s">
        <v>207</v>
      </c>
    </row>
    <row r="2196" spans="1:17" ht="14.25" customHeight="1" x14ac:dyDescent="0.3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  <c r="N2196" t="s">
        <v>147</v>
      </c>
      <c r="O2196">
        <v>9</v>
      </c>
      <c r="P2196" t="s">
        <v>196</v>
      </c>
      <c r="Q2196" t="s">
        <v>205</v>
      </c>
    </row>
    <row r="2197" spans="1:17" ht="14.25" customHeight="1" x14ac:dyDescent="0.3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  <c r="N2197" t="s">
        <v>149</v>
      </c>
      <c r="O2197">
        <v>4</v>
      </c>
      <c r="P2197" t="s">
        <v>194</v>
      </c>
      <c r="Q2197" t="s">
        <v>196</v>
      </c>
    </row>
    <row r="2198" spans="1:17" ht="14.25" customHeight="1" x14ac:dyDescent="0.3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  <c r="N2198" t="s">
        <v>155</v>
      </c>
      <c r="O2198">
        <v>9</v>
      </c>
      <c r="P2198" t="s">
        <v>195</v>
      </c>
      <c r="Q2198" t="s">
        <v>202</v>
      </c>
    </row>
    <row r="2199" spans="1:17" ht="14.25" customHeight="1" x14ac:dyDescent="0.3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  <c r="N2199" t="s">
        <v>162</v>
      </c>
      <c r="O2199">
        <v>11</v>
      </c>
      <c r="P2199" t="s">
        <v>198</v>
      </c>
      <c r="Q2199" t="s">
        <v>205</v>
      </c>
    </row>
    <row r="2200" spans="1:17" ht="14.25" customHeight="1" x14ac:dyDescent="0.3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  <c r="N2200" t="s">
        <v>183</v>
      </c>
      <c r="O2200">
        <v>9</v>
      </c>
      <c r="P2200" t="s">
        <v>197</v>
      </c>
      <c r="Q2200" t="s">
        <v>206</v>
      </c>
    </row>
    <row r="2201" spans="1:17" ht="14.25" customHeight="1" x14ac:dyDescent="0.3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  <c r="N2201" t="s">
        <v>170</v>
      </c>
      <c r="O2201">
        <v>1</v>
      </c>
      <c r="P2201" t="s">
        <v>194</v>
      </c>
      <c r="Q2201" t="s">
        <v>206</v>
      </c>
    </row>
    <row r="2202" spans="1:17" ht="14.25" customHeight="1" x14ac:dyDescent="0.3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  <c r="N2202" t="s">
        <v>168</v>
      </c>
      <c r="O2202">
        <v>15</v>
      </c>
      <c r="P2202" t="s">
        <v>197</v>
      </c>
      <c r="Q2202" t="s">
        <v>204</v>
      </c>
    </row>
    <row r="2203" spans="1:17" ht="14.25" customHeight="1" x14ac:dyDescent="0.3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  <c r="N2203" t="s">
        <v>178</v>
      </c>
      <c r="O2203">
        <v>12</v>
      </c>
      <c r="P2203" t="s">
        <v>198</v>
      </c>
      <c r="Q2203" t="s">
        <v>203</v>
      </c>
    </row>
    <row r="2204" spans="1:17" ht="14.25" customHeight="1" x14ac:dyDescent="0.3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  <c r="N2204" t="s">
        <v>183</v>
      </c>
      <c r="O2204">
        <v>19</v>
      </c>
      <c r="P2204" t="s">
        <v>195</v>
      </c>
      <c r="Q2204" t="s">
        <v>202</v>
      </c>
    </row>
    <row r="2205" spans="1:17" ht="14.25" customHeight="1" x14ac:dyDescent="0.3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  <c r="N2205" t="s">
        <v>178</v>
      </c>
      <c r="O2205">
        <v>3</v>
      </c>
      <c r="P2205" t="s">
        <v>196</v>
      </c>
      <c r="Q2205" t="s">
        <v>205</v>
      </c>
    </row>
    <row r="2206" spans="1:17" ht="14.25" customHeight="1" x14ac:dyDescent="0.3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  <c r="N2206" t="s">
        <v>147</v>
      </c>
      <c r="O2206">
        <v>1</v>
      </c>
      <c r="P2206" t="s">
        <v>197</v>
      </c>
      <c r="Q2206" t="s">
        <v>206</v>
      </c>
    </row>
    <row r="2207" spans="1:17" ht="14.25" customHeight="1" x14ac:dyDescent="0.3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  <c r="N2207" t="s">
        <v>178</v>
      </c>
      <c r="O2207">
        <v>22</v>
      </c>
      <c r="P2207" t="s">
        <v>197</v>
      </c>
      <c r="Q2207" t="s">
        <v>198</v>
      </c>
    </row>
    <row r="2208" spans="1:17" ht="14.25" customHeight="1" x14ac:dyDescent="0.3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  <c r="N2208" t="s">
        <v>164</v>
      </c>
      <c r="O2208">
        <v>9</v>
      </c>
      <c r="P2208" t="s">
        <v>195</v>
      </c>
      <c r="Q2208" t="s">
        <v>203</v>
      </c>
    </row>
    <row r="2209" spans="1:17" ht="14.25" customHeight="1" x14ac:dyDescent="0.3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  <c r="N2209" t="s">
        <v>183</v>
      </c>
      <c r="O2209">
        <v>2</v>
      </c>
      <c r="P2209" t="s">
        <v>195</v>
      </c>
      <c r="Q2209" t="s">
        <v>206</v>
      </c>
    </row>
    <row r="2210" spans="1:17" ht="14.25" customHeight="1" x14ac:dyDescent="0.3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  <c r="N2210" t="s">
        <v>158</v>
      </c>
      <c r="O2210">
        <v>10</v>
      </c>
      <c r="P2210" t="s">
        <v>197</v>
      </c>
      <c r="Q2210" t="s">
        <v>196</v>
      </c>
    </row>
    <row r="2211" spans="1:17" ht="14.25" customHeight="1" x14ac:dyDescent="0.3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  <c r="N2211" t="s">
        <v>166</v>
      </c>
      <c r="O2211">
        <v>11</v>
      </c>
      <c r="P2211" t="s">
        <v>195</v>
      </c>
      <c r="Q2211" t="s">
        <v>202</v>
      </c>
    </row>
    <row r="2212" spans="1:17" ht="14.25" customHeight="1" x14ac:dyDescent="0.3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  <c r="N2212" t="s">
        <v>180</v>
      </c>
      <c r="O2212">
        <v>3</v>
      </c>
      <c r="P2212" t="s">
        <v>194</v>
      </c>
      <c r="Q2212" t="s">
        <v>205</v>
      </c>
    </row>
    <row r="2213" spans="1:17" ht="14.25" customHeight="1" x14ac:dyDescent="0.3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  <c r="N2213" t="s">
        <v>172</v>
      </c>
      <c r="O2213">
        <v>14</v>
      </c>
      <c r="P2213" t="s">
        <v>195</v>
      </c>
      <c r="Q2213" t="s">
        <v>204</v>
      </c>
    </row>
    <row r="2214" spans="1:17" ht="14.25" customHeight="1" x14ac:dyDescent="0.3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  <c r="N2214" t="s">
        <v>153</v>
      </c>
      <c r="O2214">
        <v>5</v>
      </c>
      <c r="P2214" t="s">
        <v>196</v>
      </c>
      <c r="Q2214" t="s">
        <v>207</v>
      </c>
    </row>
    <row r="2215" spans="1:17" ht="14.25" customHeight="1" x14ac:dyDescent="0.3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  <c r="N2215" t="s">
        <v>153</v>
      </c>
      <c r="O2215">
        <v>6</v>
      </c>
      <c r="P2215" t="s">
        <v>196</v>
      </c>
      <c r="Q2215" t="s">
        <v>202</v>
      </c>
    </row>
    <row r="2216" spans="1:17" ht="14.25" customHeight="1" x14ac:dyDescent="0.3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  <c r="N2216" t="s">
        <v>176</v>
      </c>
      <c r="O2216">
        <v>15</v>
      </c>
      <c r="P2216" t="s">
        <v>194</v>
      </c>
      <c r="Q2216" t="s">
        <v>203</v>
      </c>
    </row>
    <row r="2217" spans="1:17" ht="14.25" customHeight="1" x14ac:dyDescent="0.3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  <c r="N2217" t="s">
        <v>180</v>
      </c>
      <c r="O2217">
        <v>20</v>
      </c>
      <c r="P2217" t="s">
        <v>197</v>
      </c>
      <c r="Q2217" t="s">
        <v>201</v>
      </c>
    </row>
    <row r="2218" spans="1:17" ht="14.25" customHeight="1" x14ac:dyDescent="0.3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  <c r="N2218" t="s">
        <v>176</v>
      </c>
      <c r="O2218">
        <v>10</v>
      </c>
      <c r="P2218" t="s">
        <v>195</v>
      </c>
      <c r="Q2218" t="s">
        <v>196</v>
      </c>
    </row>
    <row r="2219" spans="1:17" ht="14.25" customHeight="1" x14ac:dyDescent="0.3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  <c r="N2219" t="s">
        <v>174</v>
      </c>
      <c r="O2219">
        <v>9</v>
      </c>
      <c r="P2219" t="s">
        <v>197</v>
      </c>
      <c r="Q2219" t="s">
        <v>202</v>
      </c>
    </row>
    <row r="2220" spans="1:17" ht="14.25" customHeight="1" x14ac:dyDescent="0.3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  <c r="N2220" t="s">
        <v>140</v>
      </c>
      <c r="O2220">
        <v>17</v>
      </c>
      <c r="P2220" t="s">
        <v>195</v>
      </c>
      <c r="Q2220" t="s">
        <v>204</v>
      </c>
    </row>
    <row r="2221" spans="1:17" ht="14.25" customHeight="1" x14ac:dyDescent="0.3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  <c r="N2221" t="s">
        <v>144</v>
      </c>
      <c r="O2221">
        <v>1</v>
      </c>
      <c r="P2221" t="s">
        <v>195</v>
      </c>
      <c r="Q2221" t="s">
        <v>203</v>
      </c>
    </row>
    <row r="2222" spans="1:17" ht="14.25" customHeight="1" x14ac:dyDescent="0.3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  <c r="N2222" t="s">
        <v>142</v>
      </c>
      <c r="O2222">
        <v>12</v>
      </c>
      <c r="P2222" t="s">
        <v>197</v>
      </c>
      <c r="Q2222" t="s">
        <v>204</v>
      </c>
    </row>
    <row r="2223" spans="1:17" ht="14.25" customHeight="1" x14ac:dyDescent="0.3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  <c r="N2223" t="s">
        <v>155</v>
      </c>
      <c r="O2223">
        <v>3</v>
      </c>
      <c r="P2223" t="s">
        <v>198</v>
      </c>
      <c r="Q2223" t="s">
        <v>202</v>
      </c>
    </row>
    <row r="2224" spans="1:17" ht="14.25" customHeight="1" x14ac:dyDescent="0.3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  <c r="N2224" t="s">
        <v>151</v>
      </c>
      <c r="O2224">
        <v>3</v>
      </c>
      <c r="P2224" t="s">
        <v>195</v>
      </c>
      <c r="Q2224" t="s">
        <v>206</v>
      </c>
    </row>
    <row r="2225" spans="1:17" ht="14.25" customHeight="1" x14ac:dyDescent="0.3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  <c r="N2225" t="s">
        <v>144</v>
      </c>
      <c r="O2225">
        <v>20</v>
      </c>
      <c r="P2225" t="s">
        <v>195</v>
      </c>
      <c r="Q2225" t="s">
        <v>207</v>
      </c>
    </row>
    <row r="2226" spans="1:17" ht="14.25" customHeight="1" x14ac:dyDescent="0.3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  <c r="N2226" t="s">
        <v>172</v>
      </c>
      <c r="O2226">
        <v>20</v>
      </c>
      <c r="P2226" t="s">
        <v>195</v>
      </c>
      <c r="Q2226" t="s">
        <v>207</v>
      </c>
    </row>
    <row r="2227" spans="1:17" ht="14.25" customHeight="1" x14ac:dyDescent="0.3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  <c r="N2227" t="s">
        <v>153</v>
      </c>
      <c r="O2227">
        <v>15</v>
      </c>
      <c r="P2227" t="s">
        <v>195</v>
      </c>
      <c r="Q2227" t="s">
        <v>198</v>
      </c>
    </row>
    <row r="2228" spans="1:17" ht="14.25" customHeight="1" x14ac:dyDescent="0.3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  <c r="N2228" t="s">
        <v>144</v>
      </c>
      <c r="O2228">
        <v>14</v>
      </c>
      <c r="P2228" t="s">
        <v>197</v>
      </c>
      <c r="Q2228" t="s">
        <v>207</v>
      </c>
    </row>
    <row r="2229" spans="1:17" ht="14.25" customHeight="1" x14ac:dyDescent="0.3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  <c r="N2229" t="s">
        <v>187</v>
      </c>
      <c r="O2229">
        <v>22</v>
      </c>
      <c r="P2229" t="s">
        <v>194</v>
      </c>
      <c r="Q2229" t="s">
        <v>205</v>
      </c>
    </row>
    <row r="2230" spans="1:17" ht="14.25" customHeight="1" x14ac:dyDescent="0.3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  <c r="N2230" t="s">
        <v>185</v>
      </c>
      <c r="O2230">
        <v>18</v>
      </c>
      <c r="P2230" t="s">
        <v>196</v>
      </c>
      <c r="Q2230" t="s">
        <v>198</v>
      </c>
    </row>
    <row r="2231" spans="1:17" ht="14.25" customHeight="1" x14ac:dyDescent="0.3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  <c r="N2231" t="s">
        <v>164</v>
      </c>
      <c r="O2231">
        <v>15</v>
      </c>
      <c r="P2231" t="s">
        <v>197</v>
      </c>
      <c r="Q2231" t="s">
        <v>206</v>
      </c>
    </row>
    <row r="2232" spans="1:17" ht="14.25" customHeight="1" x14ac:dyDescent="0.3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  <c r="N2232" t="s">
        <v>164</v>
      </c>
      <c r="O2232">
        <v>18</v>
      </c>
      <c r="P2232" t="s">
        <v>198</v>
      </c>
      <c r="Q2232" t="s">
        <v>201</v>
      </c>
    </row>
    <row r="2233" spans="1:17" ht="14.25" customHeight="1" x14ac:dyDescent="0.3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  <c r="N2233" t="s">
        <v>168</v>
      </c>
      <c r="O2233">
        <v>10</v>
      </c>
      <c r="P2233" t="s">
        <v>196</v>
      </c>
      <c r="Q2233" t="s">
        <v>196</v>
      </c>
    </row>
    <row r="2234" spans="1:17" ht="14.25" customHeight="1" x14ac:dyDescent="0.3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  <c r="N2234" t="s">
        <v>172</v>
      </c>
      <c r="O2234">
        <v>17</v>
      </c>
      <c r="P2234" t="s">
        <v>198</v>
      </c>
      <c r="Q2234" t="s">
        <v>196</v>
      </c>
    </row>
    <row r="2235" spans="1:17" ht="14.25" customHeight="1" x14ac:dyDescent="0.3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  <c r="N2235" t="s">
        <v>170</v>
      </c>
      <c r="O2235">
        <v>14</v>
      </c>
      <c r="P2235" t="s">
        <v>196</v>
      </c>
      <c r="Q2235" t="s">
        <v>207</v>
      </c>
    </row>
    <row r="2236" spans="1:17" ht="14.25" customHeight="1" x14ac:dyDescent="0.3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  <c r="N2236" t="s">
        <v>187</v>
      </c>
      <c r="O2236">
        <v>22</v>
      </c>
      <c r="P2236" t="s">
        <v>195</v>
      </c>
      <c r="Q2236" t="s">
        <v>204</v>
      </c>
    </row>
    <row r="2237" spans="1:17" ht="14.25" customHeight="1" x14ac:dyDescent="0.3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  <c r="N2237" t="s">
        <v>142</v>
      </c>
      <c r="O2237">
        <v>11</v>
      </c>
      <c r="P2237" t="s">
        <v>197</v>
      </c>
      <c r="Q2237" t="s">
        <v>196</v>
      </c>
    </row>
    <row r="2238" spans="1:17" ht="14.25" customHeight="1" x14ac:dyDescent="0.3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  <c r="N2238" t="s">
        <v>137</v>
      </c>
      <c r="O2238">
        <v>13</v>
      </c>
      <c r="P2238" t="s">
        <v>198</v>
      </c>
      <c r="Q2238" t="s">
        <v>198</v>
      </c>
    </row>
    <row r="2239" spans="1:17" ht="14.25" customHeight="1" x14ac:dyDescent="0.3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  <c r="N2239" t="s">
        <v>160</v>
      </c>
      <c r="O2239">
        <v>9</v>
      </c>
      <c r="P2239" t="s">
        <v>196</v>
      </c>
      <c r="Q2239" t="s">
        <v>202</v>
      </c>
    </row>
    <row r="2240" spans="1:17" ht="14.25" customHeight="1" x14ac:dyDescent="0.3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  <c r="N2240" t="s">
        <v>183</v>
      </c>
      <c r="O2240">
        <v>22</v>
      </c>
      <c r="P2240" t="s">
        <v>196</v>
      </c>
      <c r="Q2240" t="s">
        <v>205</v>
      </c>
    </row>
    <row r="2241" spans="1:17" ht="14.25" customHeight="1" x14ac:dyDescent="0.3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  <c r="N2241" t="s">
        <v>151</v>
      </c>
      <c r="O2241">
        <v>20</v>
      </c>
      <c r="P2241" t="s">
        <v>194</v>
      </c>
      <c r="Q2241" t="s">
        <v>207</v>
      </c>
    </row>
    <row r="2242" spans="1:17" ht="14.25" customHeight="1" x14ac:dyDescent="0.3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  <c r="N2242" t="s">
        <v>172</v>
      </c>
      <c r="O2242">
        <v>9</v>
      </c>
      <c r="P2242" t="s">
        <v>194</v>
      </c>
      <c r="Q2242" t="s">
        <v>207</v>
      </c>
    </row>
    <row r="2243" spans="1:17" ht="14.25" customHeight="1" x14ac:dyDescent="0.3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  <c r="N2243" t="s">
        <v>170</v>
      </c>
      <c r="O2243">
        <v>10</v>
      </c>
      <c r="P2243" t="s">
        <v>197</v>
      </c>
      <c r="Q2243" t="s">
        <v>198</v>
      </c>
    </row>
    <row r="2244" spans="1:17" ht="14.25" customHeight="1" x14ac:dyDescent="0.3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  <c r="N2244" t="s">
        <v>144</v>
      </c>
      <c r="O2244">
        <v>16</v>
      </c>
      <c r="P2244" t="s">
        <v>196</v>
      </c>
      <c r="Q2244" t="s">
        <v>204</v>
      </c>
    </row>
    <row r="2245" spans="1:17" ht="14.25" customHeight="1" x14ac:dyDescent="0.3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  <c r="N2245" t="s">
        <v>155</v>
      </c>
      <c r="O2245">
        <v>1</v>
      </c>
      <c r="P2245" t="s">
        <v>198</v>
      </c>
      <c r="Q2245" t="s">
        <v>196</v>
      </c>
    </row>
    <row r="2246" spans="1:17" ht="14.25" customHeight="1" x14ac:dyDescent="0.3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  <c r="N2246" t="s">
        <v>160</v>
      </c>
      <c r="O2246">
        <v>6</v>
      </c>
      <c r="P2246" t="s">
        <v>198</v>
      </c>
      <c r="Q2246" t="s">
        <v>205</v>
      </c>
    </row>
    <row r="2247" spans="1:17" ht="14.25" customHeight="1" x14ac:dyDescent="0.3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  <c r="N2247" t="s">
        <v>160</v>
      </c>
      <c r="O2247">
        <v>9</v>
      </c>
      <c r="P2247" t="s">
        <v>194</v>
      </c>
      <c r="Q2247" t="s">
        <v>201</v>
      </c>
    </row>
    <row r="2248" spans="1:17" ht="14.25" customHeight="1" x14ac:dyDescent="0.3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  <c r="N2248" t="s">
        <v>180</v>
      </c>
      <c r="O2248">
        <v>14</v>
      </c>
      <c r="P2248" t="s">
        <v>196</v>
      </c>
      <c r="Q2248" t="s">
        <v>202</v>
      </c>
    </row>
    <row r="2249" spans="1:17" ht="14.25" customHeight="1" x14ac:dyDescent="0.3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  <c r="N2249" t="s">
        <v>149</v>
      </c>
      <c r="O2249">
        <v>8</v>
      </c>
      <c r="P2249" t="s">
        <v>195</v>
      </c>
      <c r="Q2249" t="s">
        <v>201</v>
      </c>
    </row>
    <row r="2250" spans="1:17" ht="14.25" customHeight="1" x14ac:dyDescent="0.3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  <c r="N2250" t="s">
        <v>172</v>
      </c>
      <c r="O2250">
        <v>3</v>
      </c>
      <c r="P2250" t="s">
        <v>196</v>
      </c>
      <c r="Q2250" t="s">
        <v>204</v>
      </c>
    </row>
    <row r="2251" spans="1:17" ht="14.25" customHeight="1" x14ac:dyDescent="0.3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  <c r="N2251" t="s">
        <v>162</v>
      </c>
      <c r="O2251">
        <v>12</v>
      </c>
      <c r="P2251" t="s">
        <v>196</v>
      </c>
      <c r="Q2251" t="s">
        <v>203</v>
      </c>
    </row>
    <row r="2252" spans="1:17" ht="14.25" customHeight="1" x14ac:dyDescent="0.3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  <c r="N2252" t="s">
        <v>174</v>
      </c>
      <c r="O2252">
        <v>7</v>
      </c>
      <c r="P2252" t="s">
        <v>194</v>
      </c>
      <c r="Q2252" t="s">
        <v>207</v>
      </c>
    </row>
    <row r="2253" spans="1:17" ht="14.25" customHeight="1" x14ac:dyDescent="0.3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  <c r="N2253" t="s">
        <v>162</v>
      </c>
      <c r="O2253">
        <v>10</v>
      </c>
      <c r="P2253" t="s">
        <v>198</v>
      </c>
      <c r="Q2253" t="s">
        <v>201</v>
      </c>
    </row>
    <row r="2254" spans="1:17" ht="14.25" customHeight="1" x14ac:dyDescent="0.3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  <c r="N2254" t="s">
        <v>178</v>
      </c>
      <c r="O2254">
        <v>20</v>
      </c>
      <c r="P2254" t="s">
        <v>198</v>
      </c>
      <c r="Q2254" t="s">
        <v>202</v>
      </c>
    </row>
    <row r="2255" spans="1:17" ht="14.25" customHeight="1" x14ac:dyDescent="0.3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  <c r="N2255" t="s">
        <v>185</v>
      </c>
      <c r="O2255">
        <v>6</v>
      </c>
      <c r="P2255" t="s">
        <v>196</v>
      </c>
      <c r="Q2255" t="s">
        <v>204</v>
      </c>
    </row>
    <row r="2256" spans="1:17" ht="14.25" customHeight="1" x14ac:dyDescent="0.3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  <c r="N2256" t="s">
        <v>189</v>
      </c>
      <c r="O2256">
        <v>14</v>
      </c>
      <c r="P2256" t="s">
        <v>197</v>
      </c>
      <c r="Q2256" t="s">
        <v>207</v>
      </c>
    </row>
    <row r="2257" spans="1:17" ht="14.25" customHeight="1" x14ac:dyDescent="0.3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  <c r="N2257" t="s">
        <v>164</v>
      </c>
      <c r="O2257">
        <v>2</v>
      </c>
      <c r="P2257" t="s">
        <v>196</v>
      </c>
      <c r="Q2257" t="s">
        <v>201</v>
      </c>
    </row>
    <row r="2258" spans="1:17" ht="14.25" customHeight="1" x14ac:dyDescent="0.3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  <c r="N2258" t="s">
        <v>155</v>
      </c>
      <c r="O2258">
        <v>7</v>
      </c>
      <c r="P2258" t="s">
        <v>197</v>
      </c>
      <c r="Q2258" t="s">
        <v>205</v>
      </c>
    </row>
    <row r="2259" spans="1:17" ht="14.25" customHeight="1" x14ac:dyDescent="0.3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  <c r="N2259" t="s">
        <v>142</v>
      </c>
      <c r="O2259">
        <v>4</v>
      </c>
      <c r="P2259" t="s">
        <v>195</v>
      </c>
      <c r="Q2259" t="s">
        <v>204</v>
      </c>
    </row>
    <row r="2260" spans="1:17" ht="14.25" customHeight="1" x14ac:dyDescent="0.3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  <c r="N2260" t="s">
        <v>155</v>
      </c>
      <c r="O2260">
        <v>1</v>
      </c>
      <c r="P2260" t="s">
        <v>197</v>
      </c>
      <c r="Q2260" t="s">
        <v>202</v>
      </c>
    </row>
    <row r="2261" spans="1:17" ht="14.25" customHeight="1" x14ac:dyDescent="0.3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  <c r="N2261" t="s">
        <v>185</v>
      </c>
      <c r="O2261">
        <v>14</v>
      </c>
      <c r="P2261" t="s">
        <v>195</v>
      </c>
      <c r="Q2261" t="s">
        <v>207</v>
      </c>
    </row>
    <row r="2262" spans="1:17" ht="14.25" customHeight="1" x14ac:dyDescent="0.3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  <c r="N2262" t="s">
        <v>166</v>
      </c>
      <c r="O2262">
        <v>7</v>
      </c>
      <c r="P2262" t="s">
        <v>194</v>
      </c>
      <c r="Q2262" t="s">
        <v>201</v>
      </c>
    </row>
    <row r="2263" spans="1:17" ht="14.25" customHeight="1" x14ac:dyDescent="0.3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  <c r="N2263" t="s">
        <v>162</v>
      </c>
      <c r="O2263">
        <v>12</v>
      </c>
      <c r="P2263" t="s">
        <v>198</v>
      </c>
      <c r="Q2263" t="s">
        <v>198</v>
      </c>
    </row>
    <row r="2264" spans="1:17" ht="14.25" customHeight="1" x14ac:dyDescent="0.3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  <c r="N2264" t="s">
        <v>176</v>
      </c>
      <c r="O2264">
        <v>3</v>
      </c>
      <c r="P2264" t="s">
        <v>196</v>
      </c>
      <c r="Q2264" t="s">
        <v>205</v>
      </c>
    </row>
    <row r="2265" spans="1:17" ht="14.25" customHeight="1" x14ac:dyDescent="0.3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  <c r="N2265" t="s">
        <v>176</v>
      </c>
      <c r="O2265">
        <v>22</v>
      </c>
      <c r="P2265" t="s">
        <v>198</v>
      </c>
      <c r="Q2265" t="s">
        <v>205</v>
      </c>
    </row>
    <row r="2266" spans="1:17" ht="14.25" customHeight="1" x14ac:dyDescent="0.3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  <c r="N2266" t="s">
        <v>147</v>
      </c>
      <c r="O2266">
        <v>22</v>
      </c>
      <c r="P2266" t="s">
        <v>196</v>
      </c>
      <c r="Q2266" t="s">
        <v>206</v>
      </c>
    </row>
    <row r="2267" spans="1:17" ht="14.25" customHeight="1" x14ac:dyDescent="0.3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  <c r="N2267" t="s">
        <v>183</v>
      </c>
      <c r="O2267">
        <v>7</v>
      </c>
      <c r="P2267" t="s">
        <v>195</v>
      </c>
      <c r="Q2267" t="s">
        <v>203</v>
      </c>
    </row>
    <row r="2268" spans="1:17" ht="14.25" customHeight="1" x14ac:dyDescent="0.3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  <c r="N2268" t="s">
        <v>155</v>
      </c>
      <c r="O2268">
        <v>2</v>
      </c>
      <c r="P2268" t="s">
        <v>196</v>
      </c>
      <c r="Q2268" t="s">
        <v>196</v>
      </c>
    </row>
    <row r="2269" spans="1:17" ht="14.25" customHeight="1" x14ac:dyDescent="0.3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  <c r="N2269" t="s">
        <v>151</v>
      </c>
      <c r="O2269">
        <v>6</v>
      </c>
      <c r="P2269" t="s">
        <v>198</v>
      </c>
      <c r="Q2269" t="s">
        <v>201</v>
      </c>
    </row>
    <row r="2270" spans="1:17" ht="14.25" customHeight="1" x14ac:dyDescent="0.3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  <c r="N2270" t="s">
        <v>172</v>
      </c>
      <c r="O2270">
        <v>19</v>
      </c>
      <c r="P2270" t="s">
        <v>195</v>
      </c>
      <c r="Q2270" t="s">
        <v>206</v>
      </c>
    </row>
    <row r="2271" spans="1:17" ht="14.25" customHeight="1" x14ac:dyDescent="0.3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  <c r="N2271" t="s">
        <v>158</v>
      </c>
      <c r="O2271">
        <v>22</v>
      </c>
      <c r="P2271" t="s">
        <v>195</v>
      </c>
      <c r="Q2271" t="s">
        <v>198</v>
      </c>
    </row>
    <row r="2272" spans="1:17" ht="14.25" customHeight="1" x14ac:dyDescent="0.3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  <c r="N2272" t="s">
        <v>189</v>
      </c>
      <c r="O2272">
        <v>20</v>
      </c>
      <c r="P2272" t="s">
        <v>194</v>
      </c>
      <c r="Q2272" t="s">
        <v>205</v>
      </c>
    </row>
    <row r="2273" spans="1:17" ht="14.25" customHeight="1" x14ac:dyDescent="0.3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  <c r="N2273" t="s">
        <v>172</v>
      </c>
      <c r="O2273">
        <v>6</v>
      </c>
      <c r="P2273" t="s">
        <v>194</v>
      </c>
      <c r="Q2273" t="s">
        <v>207</v>
      </c>
    </row>
    <row r="2274" spans="1:17" ht="14.25" customHeight="1" x14ac:dyDescent="0.3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  <c r="N2274" t="s">
        <v>187</v>
      </c>
      <c r="O2274">
        <v>14</v>
      </c>
      <c r="P2274" t="s">
        <v>197</v>
      </c>
      <c r="Q2274" t="s">
        <v>201</v>
      </c>
    </row>
    <row r="2275" spans="1:17" ht="14.25" customHeight="1" x14ac:dyDescent="0.3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  <c r="N2275" t="s">
        <v>166</v>
      </c>
      <c r="O2275">
        <v>16</v>
      </c>
      <c r="P2275" t="s">
        <v>197</v>
      </c>
      <c r="Q2275" t="s">
        <v>204</v>
      </c>
    </row>
    <row r="2276" spans="1:17" ht="14.25" customHeight="1" x14ac:dyDescent="0.3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  <c r="N2276" t="s">
        <v>170</v>
      </c>
      <c r="O2276">
        <v>10</v>
      </c>
      <c r="P2276" t="s">
        <v>194</v>
      </c>
      <c r="Q2276" t="s">
        <v>196</v>
      </c>
    </row>
    <row r="2277" spans="1:17" ht="14.25" customHeight="1" x14ac:dyDescent="0.3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  <c r="N2277" t="s">
        <v>160</v>
      </c>
      <c r="O2277">
        <v>7</v>
      </c>
      <c r="P2277" t="s">
        <v>196</v>
      </c>
      <c r="Q2277" t="s">
        <v>207</v>
      </c>
    </row>
    <row r="2278" spans="1:17" ht="14.25" customHeight="1" x14ac:dyDescent="0.3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  <c r="N2278" t="s">
        <v>140</v>
      </c>
      <c r="O2278">
        <v>16</v>
      </c>
      <c r="P2278" t="s">
        <v>196</v>
      </c>
      <c r="Q2278" t="s">
        <v>204</v>
      </c>
    </row>
    <row r="2279" spans="1:17" ht="14.25" customHeight="1" x14ac:dyDescent="0.3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  <c r="N2279" t="s">
        <v>180</v>
      </c>
      <c r="O2279">
        <v>8</v>
      </c>
      <c r="P2279" t="s">
        <v>195</v>
      </c>
      <c r="Q2279" t="s">
        <v>198</v>
      </c>
    </row>
    <row r="2280" spans="1:17" ht="14.25" customHeight="1" x14ac:dyDescent="0.3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  <c r="N2280" t="s">
        <v>149</v>
      </c>
      <c r="O2280">
        <v>4</v>
      </c>
      <c r="P2280" t="s">
        <v>194</v>
      </c>
      <c r="Q2280" t="s">
        <v>203</v>
      </c>
    </row>
    <row r="2281" spans="1:17" ht="14.25" customHeight="1" x14ac:dyDescent="0.3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  <c r="N2281" t="s">
        <v>164</v>
      </c>
      <c r="O2281">
        <v>6</v>
      </c>
      <c r="P2281" t="s">
        <v>197</v>
      </c>
      <c r="Q2281" t="s">
        <v>205</v>
      </c>
    </row>
    <row r="2282" spans="1:17" ht="14.25" customHeight="1" x14ac:dyDescent="0.3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  <c r="N2282" t="s">
        <v>142</v>
      </c>
      <c r="O2282">
        <v>11</v>
      </c>
      <c r="P2282" t="s">
        <v>197</v>
      </c>
      <c r="Q2282" t="s">
        <v>205</v>
      </c>
    </row>
    <row r="2283" spans="1:17" ht="14.25" customHeight="1" x14ac:dyDescent="0.3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  <c r="N2283" t="s">
        <v>149</v>
      </c>
      <c r="O2283">
        <v>11</v>
      </c>
      <c r="P2283" t="s">
        <v>195</v>
      </c>
      <c r="Q2283" t="s">
        <v>201</v>
      </c>
    </row>
    <row r="2284" spans="1:17" ht="14.25" customHeight="1" x14ac:dyDescent="0.3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  <c r="N2284" t="s">
        <v>164</v>
      </c>
      <c r="O2284">
        <v>11</v>
      </c>
      <c r="P2284" t="s">
        <v>197</v>
      </c>
      <c r="Q2284" t="s">
        <v>198</v>
      </c>
    </row>
    <row r="2285" spans="1:17" ht="14.25" customHeight="1" x14ac:dyDescent="0.3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  <c r="N2285" t="s">
        <v>172</v>
      </c>
      <c r="O2285">
        <v>20</v>
      </c>
      <c r="P2285" t="s">
        <v>197</v>
      </c>
      <c r="Q2285" t="s">
        <v>203</v>
      </c>
    </row>
    <row r="2286" spans="1:17" ht="14.25" customHeight="1" x14ac:dyDescent="0.3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  <c r="N2286" t="s">
        <v>189</v>
      </c>
      <c r="O2286">
        <v>20</v>
      </c>
      <c r="P2286" t="s">
        <v>196</v>
      </c>
      <c r="Q2286" t="s">
        <v>201</v>
      </c>
    </row>
    <row r="2287" spans="1:17" ht="14.25" customHeight="1" x14ac:dyDescent="0.3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  <c r="N2287" t="s">
        <v>185</v>
      </c>
      <c r="O2287">
        <v>17</v>
      </c>
      <c r="P2287" t="s">
        <v>196</v>
      </c>
      <c r="Q2287" t="s">
        <v>207</v>
      </c>
    </row>
    <row r="2288" spans="1:17" ht="14.25" customHeight="1" x14ac:dyDescent="0.3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  <c r="N2288" t="s">
        <v>164</v>
      </c>
      <c r="O2288">
        <v>8</v>
      </c>
      <c r="P2288" t="s">
        <v>197</v>
      </c>
      <c r="Q2288" t="s">
        <v>202</v>
      </c>
    </row>
    <row r="2289" spans="1:17" ht="14.25" customHeight="1" x14ac:dyDescent="0.3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  <c r="N2289" t="s">
        <v>162</v>
      </c>
      <c r="O2289">
        <v>1</v>
      </c>
      <c r="P2289" t="s">
        <v>196</v>
      </c>
      <c r="Q2289" t="s">
        <v>198</v>
      </c>
    </row>
    <row r="2290" spans="1:17" ht="14.25" customHeight="1" x14ac:dyDescent="0.3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  <c r="N2290" t="s">
        <v>149</v>
      </c>
      <c r="O2290">
        <v>6</v>
      </c>
      <c r="P2290" t="s">
        <v>194</v>
      </c>
      <c r="Q2290" t="s">
        <v>196</v>
      </c>
    </row>
    <row r="2291" spans="1:17" ht="14.25" customHeight="1" x14ac:dyDescent="0.3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  <c r="N2291" t="s">
        <v>187</v>
      </c>
      <c r="O2291">
        <v>20</v>
      </c>
      <c r="P2291" t="s">
        <v>196</v>
      </c>
      <c r="Q2291" t="s">
        <v>205</v>
      </c>
    </row>
    <row r="2292" spans="1:17" ht="14.25" customHeight="1" x14ac:dyDescent="0.3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  <c r="N2292" t="s">
        <v>142</v>
      </c>
      <c r="O2292">
        <v>10</v>
      </c>
      <c r="P2292" t="s">
        <v>194</v>
      </c>
      <c r="Q2292" t="s">
        <v>201</v>
      </c>
    </row>
    <row r="2293" spans="1:17" ht="14.25" customHeight="1" x14ac:dyDescent="0.3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  <c r="N2293" t="s">
        <v>144</v>
      </c>
      <c r="O2293">
        <v>16</v>
      </c>
      <c r="P2293" t="s">
        <v>198</v>
      </c>
      <c r="Q2293" t="s">
        <v>206</v>
      </c>
    </row>
    <row r="2294" spans="1:17" ht="14.25" customHeight="1" x14ac:dyDescent="0.3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  <c r="N2294" t="s">
        <v>162</v>
      </c>
      <c r="O2294">
        <v>21</v>
      </c>
      <c r="P2294" t="s">
        <v>195</v>
      </c>
      <c r="Q2294" t="s">
        <v>196</v>
      </c>
    </row>
    <row r="2295" spans="1:17" ht="14.25" customHeight="1" x14ac:dyDescent="0.3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  <c r="N2295" t="s">
        <v>162</v>
      </c>
      <c r="O2295">
        <v>11</v>
      </c>
      <c r="P2295" t="s">
        <v>197</v>
      </c>
      <c r="Q2295" t="s">
        <v>198</v>
      </c>
    </row>
    <row r="2296" spans="1:17" ht="14.25" customHeight="1" x14ac:dyDescent="0.3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  <c r="N2296" t="s">
        <v>185</v>
      </c>
      <c r="O2296">
        <v>17</v>
      </c>
      <c r="P2296" t="s">
        <v>194</v>
      </c>
      <c r="Q2296" t="s">
        <v>204</v>
      </c>
    </row>
    <row r="2297" spans="1:17" ht="14.25" customHeight="1" x14ac:dyDescent="0.3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  <c r="N2297" t="s">
        <v>168</v>
      </c>
      <c r="O2297">
        <v>16</v>
      </c>
      <c r="P2297" t="s">
        <v>195</v>
      </c>
      <c r="Q2297" t="s">
        <v>206</v>
      </c>
    </row>
    <row r="2298" spans="1:17" ht="14.25" customHeight="1" x14ac:dyDescent="0.3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  <c r="N2298" t="s">
        <v>158</v>
      </c>
      <c r="O2298">
        <v>10</v>
      </c>
      <c r="P2298" t="s">
        <v>195</v>
      </c>
      <c r="Q2298" t="s">
        <v>204</v>
      </c>
    </row>
    <row r="2299" spans="1:17" ht="14.25" customHeight="1" x14ac:dyDescent="0.3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  <c r="N2299" t="s">
        <v>187</v>
      </c>
      <c r="O2299">
        <v>22</v>
      </c>
      <c r="P2299" t="s">
        <v>194</v>
      </c>
      <c r="Q2299" t="s">
        <v>207</v>
      </c>
    </row>
    <row r="2300" spans="1:17" ht="14.25" customHeight="1" x14ac:dyDescent="0.3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  <c r="N2300" t="s">
        <v>183</v>
      </c>
      <c r="O2300">
        <v>2</v>
      </c>
      <c r="P2300" t="s">
        <v>196</v>
      </c>
      <c r="Q2300" t="s">
        <v>204</v>
      </c>
    </row>
    <row r="2301" spans="1:17" ht="14.25" customHeight="1" x14ac:dyDescent="0.3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  <c r="N2301" t="s">
        <v>147</v>
      </c>
      <c r="O2301">
        <v>7</v>
      </c>
      <c r="P2301" t="s">
        <v>196</v>
      </c>
      <c r="Q2301" t="s">
        <v>198</v>
      </c>
    </row>
    <row r="2302" spans="1:17" ht="14.25" customHeight="1" x14ac:dyDescent="0.3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  <c r="N2302" t="s">
        <v>162</v>
      </c>
      <c r="O2302">
        <v>2</v>
      </c>
      <c r="P2302" t="s">
        <v>197</v>
      </c>
      <c r="Q2302" t="s">
        <v>205</v>
      </c>
    </row>
    <row r="2303" spans="1:17" ht="14.25" customHeight="1" x14ac:dyDescent="0.3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  <c r="N2303" t="s">
        <v>151</v>
      </c>
      <c r="O2303">
        <v>13</v>
      </c>
      <c r="P2303" t="s">
        <v>196</v>
      </c>
      <c r="Q2303" t="s">
        <v>204</v>
      </c>
    </row>
    <row r="2304" spans="1:17" ht="14.25" customHeight="1" x14ac:dyDescent="0.3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  <c r="N2304" t="s">
        <v>140</v>
      </c>
      <c r="O2304">
        <v>1</v>
      </c>
      <c r="P2304" t="s">
        <v>194</v>
      </c>
      <c r="Q2304" t="s">
        <v>205</v>
      </c>
    </row>
    <row r="2305" spans="1:17" ht="14.25" customHeight="1" x14ac:dyDescent="0.3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  <c r="N2305" t="s">
        <v>178</v>
      </c>
      <c r="O2305">
        <v>12</v>
      </c>
      <c r="P2305" t="s">
        <v>198</v>
      </c>
      <c r="Q2305" t="s">
        <v>206</v>
      </c>
    </row>
    <row r="2306" spans="1:17" ht="14.25" customHeight="1" x14ac:dyDescent="0.3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  <c r="N2306" t="s">
        <v>168</v>
      </c>
      <c r="O2306">
        <v>9</v>
      </c>
      <c r="P2306" t="s">
        <v>196</v>
      </c>
      <c r="Q2306" t="s">
        <v>204</v>
      </c>
    </row>
    <row r="2307" spans="1:17" ht="14.25" customHeight="1" x14ac:dyDescent="0.3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  <c r="N2307" t="s">
        <v>176</v>
      </c>
      <c r="O2307">
        <v>19</v>
      </c>
      <c r="P2307" t="s">
        <v>196</v>
      </c>
      <c r="Q2307" t="s">
        <v>206</v>
      </c>
    </row>
    <row r="2308" spans="1:17" ht="14.25" customHeight="1" x14ac:dyDescent="0.3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  <c r="N2308" t="s">
        <v>172</v>
      </c>
      <c r="O2308">
        <v>3</v>
      </c>
      <c r="P2308" t="s">
        <v>195</v>
      </c>
      <c r="Q2308" t="s">
        <v>206</v>
      </c>
    </row>
    <row r="2309" spans="1:17" ht="14.25" customHeight="1" x14ac:dyDescent="0.3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  <c r="N2309" t="s">
        <v>187</v>
      </c>
      <c r="O2309">
        <v>14</v>
      </c>
      <c r="P2309" t="s">
        <v>195</v>
      </c>
      <c r="Q2309" t="s">
        <v>204</v>
      </c>
    </row>
    <row r="2310" spans="1:17" ht="14.25" customHeight="1" x14ac:dyDescent="0.3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  <c r="N2310" t="s">
        <v>176</v>
      </c>
      <c r="O2310">
        <v>22</v>
      </c>
      <c r="P2310" t="s">
        <v>194</v>
      </c>
      <c r="Q2310" t="s">
        <v>196</v>
      </c>
    </row>
    <row r="2311" spans="1:17" ht="14.25" customHeight="1" x14ac:dyDescent="0.3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  <c r="N2311" t="s">
        <v>137</v>
      </c>
      <c r="O2311">
        <v>16</v>
      </c>
      <c r="P2311" t="s">
        <v>195</v>
      </c>
      <c r="Q2311" t="s">
        <v>204</v>
      </c>
    </row>
    <row r="2312" spans="1:17" ht="14.25" customHeight="1" x14ac:dyDescent="0.3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  <c r="N2312" t="s">
        <v>185</v>
      </c>
      <c r="O2312">
        <v>20</v>
      </c>
      <c r="P2312" t="s">
        <v>198</v>
      </c>
      <c r="Q2312" t="s">
        <v>198</v>
      </c>
    </row>
    <row r="2313" spans="1:17" ht="14.25" customHeight="1" x14ac:dyDescent="0.3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  <c r="N2313" t="s">
        <v>183</v>
      </c>
      <c r="O2313">
        <v>6</v>
      </c>
      <c r="P2313" t="s">
        <v>196</v>
      </c>
      <c r="Q2313" t="s">
        <v>198</v>
      </c>
    </row>
    <row r="2314" spans="1:17" ht="14.25" customHeight="1" x14ac:dyDescent="0.3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  <c r="N2314" t="s">
        <v>183</v>
      </c>
      <c r="O2314">
        <v>1</v>
      </c>
      <c r="P2314" t="s">
        <v>197</v>
      </c>
      <c r="Q2314" t="s">
        <v>206</v>
      </c>
    </row>
    <row r="2315" spans="1:17" ht="14.25" customHeight="1" x14ac:dyDescent="0.3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  <c r="N2315" t="s">
        <v>174</v>
      </c>
      <c r="O2315">
        <v>19</v>
      </c>
      <c r="P2315" t="s">
        <v>195</v>
      </c>
      <c r="Q2315" t="s">
        <v>202</v>
      </c>
    </row>
    <row r="2316" spans="1:17" ht="14.25" customHeight="1" x14ac:dyDescent="0.3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  <c r="N2316" t="s">
        <v>176</v>
      </c>
      <c r="O2316">
        <v>21</v>
      </c>
      <c r="P2316" t="s">
        <v>196</v>
      </c>
      <c r="Q2316" t="s">
        <v>201</v>
      </c>
    </row>
    <row r="2317" spans="1:17" ht="14.25" customHeight="1" x14ac:dyDescent="0.3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  <c r="N2317" t="s">
        <v>183</v>
      </c>
      <c r="O2317">
        <v>22</v>
      </c>
      <c r="P2317" t="s">
        <v>198</v>
      </c>
      <c r="Q2317" t="s">
        <v>196</v>
      </c>
    </row>
    <row r="2318" spans="1:17" ht="14.25" customHeight="1" x14ac:dyDescent="0.3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  <c r="N2318" t="s">
        <v>172</v>
      </c>
      <c r="O2318">
        <v>18</v>
      </c>
      <c r="P2318" t="s">
        <v>198</v>
      </c>
      <c r="Q2318" t="s">
        <v>203</v>
      </c>
    </row>
    <row r="2319" spans="1:17" ht="14.25" customHeight="1" x14ac:dyDescent="0.3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  <c r="N2319" t="s">
        <v>149</v>
      </c>
      <c r="O2319">
        <v>13</v>
      </c>
      <c r="P2319" t="s">
        <v>196</v>
      </c>
      <c r="Q2319" t="s">
        <v>201</v>
      </c>
    </row>
    <row r="2320" spans="1:17" ht="14.25" customHeight="1" x14ac:dyDescent="0.3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  <c r="N2320" t="s">
        <v>153</v>
      </c>
      <c r="O2320">
        <v>17</v>
      </c>
      <c r="P2320" t="s">
        <v>196</v>
      </c>
      <c r="Q2320" t="s">
        <v>204</v>
      </c>
    </row>
    <row r="2321" spans="1:17" ht="14.25" customHeight="1" x14ac:dyDescent="0.3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  <c r="N2321" t="s">
        <v>151</v>
      </c>
      <c r="O2321">
        <v>8</v>
      </c>
      <c r="P2321" t="s">
        <v>196</v>
      </c>
      <c r="Q2321" t="s">
        <v>206</v>
      </c>
    </row>
    <row r="2322" spans="1:17" ht="14.25" customHeight="1" x14ac:dyDescent="0.3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  <c r="N2322" t="s">
        <v>174</v>
      </c>
      <c r="O2322">
        <v>9</v>
      </c>
      <c r="P2322" t="s">
        <v>195</v>
      </c>
      <c r="Q2322" t="s">
        <v>205</v>
      </c>
    </row>
    <row r="2323" spans="1:17" ht="14.25" customHeight="1" x14ac:dyDescent="0.3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  <c r="N2323" t="s">
        <v>189</v>
      </c>
      <c r="O2323">
        <v>15</v>
      </c>
      <c r="P2323" t="s">
        <v>195</v>
      </c>
      <c r="Q2323" t="s">
        <v>204</v>
      </c>
    </row>
    <row r="2324" spans="1:17" ht="14.25" customHeight="1" x14ac:dyDescent="0.3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  <c r="N2324" t="s">
        <v>140</v>
      </c>
      <c r="O2324">
        <v>1</v>
      </c>
      <c r="P2324" t="s">
        <v>194</v>
      </c>
      <c r="Q2324" t="s">
        <v>207</v>
      </c>
    </row>
    <row r="2325" spans="1:17" ht="14.25" customHeight="1" x14ac:dyDescent="0.3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  <c r="N2325" t="s">
        <v>153</v>
      </c>
      <c r="O2325">
        <v>21</v>
      </c>
      <c r="P2325" t="s">
        <v>197</v>
      </c>
      <c r="Q2325" t="s">
        <v>202</v>
      </c>
    </row>
    <row r="2326" spans="1:17" ht="14.25" customHeight="1" x14ac:dyDescent="0.3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  <c r="N2326" t="s">
        <v>178</v>
      </c>
      <c r="O2326">
        <v>19</v>
      </c>
      <c r="P2326" t="s">
        <v>194</v>
      </c>
      <c r="Q2326" t="s">
        <v>196</v>
      </c>
    </row>
    <row r="2327" spans="1:17" ht="14.25" customHeight="1" x14ac:dyDescent="0.3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  <c r="N2327" t="s">
        <v>155</v>
      </c>
      <c r="O2327">
        <v>8</v>
      </c>
      <c r="P2327" t="s">
        <v>195</v>
      </c>
      <c r="Q2327" t="s">
        <v>204</v>
      </c>
    </row>
    <row r="2328" spans="1:17" ht="14.25" customHeight="1" x14ac:dyDescent="0.3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  <c r="N2328" t="s">
        <v>160</v>
      </c>
      <c r="O2328">
        <v>1</v>
      </c>
      <c r="P2328" t="s">
        <v>196</v>
      </c>
      <c r="Q2328" t="s">
        <v>205</v>
      </c>
    </row>
    <row r="2329" spans="1:17" ht="14.25" customHeight="1" x14ac:dyDescent="0.3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  <c r="N2329" t="s">
        <v>155</v>
      </c>
      <c r="O2329">
        <v>7</v>
      </c>
      <c r="P2329" t="s">
        <v>196</v>
      </c>
      <c r="Q2329" t="s">
        <v>198</v>
      </c>
    </row>
    <row r="2330" spans="1:17" ht="14.25" customHeight="1" x14ac:dyDescent="0.3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  <c r="N2330" t="s">
        <v>137</v>
      </c>
      <c r="O2330">
        <v>16</v>
      </c>
      <c r="P2330" t="s">
        <v>198</v>
      </c>
      <c r="Q2330" t="s">
        <v>203</v>
      </c>
    </row>
    <row r="2331" spans="1:17" ht="14.25" customHeight="1" x14ac:dyDescent="0.3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  <c r="N2331" t="s">
        <v>183</v>
      </c>
      <c r="O2331">
        <v>17</v>
      </c>
      <c r="P2331" t="s">
        <v>196</v>
      </c>
      <c r="Q2331" t="s">
        <v>203</v>
      </c>
    </row>
    <row r="2332" spans="1:17" ht="14.25" customHeight="1" x14ac:dyDescent="0.3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  <c r="N2332" t="s">
        <v>147</v>
      </c>
      <c r="O2332">
        <v>17</v>
      </c>
      <c r="P2332" t="s">
        <v>195</v>
      </c>
      <c r="Q2332" t="s">
        <v>204</v>
      </c>
    </row>
    <row r="2333" spans="1:17" ht="14.25" customHeight="1" x14ac:dyDescent="0.3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  <c r="N2333" t="s">
        <v>144</v>
      </c>
      <c r="O2333">
        <v>18</v>
      </c>
      <c r="P2333" t="s">
        <v>196</v>
      </c>
      <c r="Q2333" t="s">
        <v>207</v>
      </c>
    </row>
    <row r="2334" spans="1:17" ht="14.25" customHeight="1" x14ac:dyDescent="0.3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  <c r="N2334" t="s">
        <v>189</v>
      </c>
      <c r="O2334">
        <v>11</v>
      </c>
      <c r="P2334" t="s">
        <v>194</v>
      </c>
      <c r="Q2334" t="s">
        <v>198</v>
      </c>
    </row>
    <row r="2335" spans="1:17" ht="14.25" customHeight="1" x14ac:dyDescent="0.3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  <c r="N2335" t="s">
        <v>162</v>
      </c>
      <c r="O2335">
        <v>3</v>
      </c>
      <c r="P2335" t="s">
        <v>194</v>
      </c>
      <c r="Q2335" t="s">
        <v>202</v>
      </c>
    </row>
    <row r="2336" spans="1:17" ht="14.25" customHeight="1" x14ac:dyDescent="0.3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  <c r="N2336" t="s">
        <v>137</v>
      </c>
      <c r="O2336">
        <v>5</v>
      </c>
      <c r="P2336" t="s">
        <v>194</v>
      </c>
      <c r="Q2336" t="s">
        <v>203</v>
      </c>
    </row>
    <row r="2337" spans="1:17" ht="14.25" customHeight="1" x14ac:dyDescent="0.3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  <c r="N2337" t="s">
        <v>170</v>
      </c>
      <c r="O2337">
        <v>8</v>
      </c>
      <c r="P2337" t="s">
        <v>196</v>
      </c>
      <c r="Q2337" t="s">
        <v>204</v>
      </c>
    </row>
    <row r="2338" spans="1:17" ht="14.25" customHeight="1" x14ac:dyDescent="0.3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  <c r="N2338" t="s">
        <v>185</v>
      </c>
      <c r="O2338">
        <v>6</v>
      </c>
      <c r="P2338" t="s">
        <v>196</v>
      </c>
      <c r="Q2338" t="s">
        <v>207</v>
      </c>
    </row>
    <row r="2339" spans="1:17" ht="14.25" customHeight="1" x14ac:dyDescent="0.3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  <c r="N2339" t="s">
        <v>160</v>
      </c>
      <c r="O2339">
        <v>12</v>
      </c>
      <c r="P2339" t="s">
        <v>194</v>
      </c>
      <c r="Q2339" t="s">
        <v>198</v>
      </c>
    </row>
    <row r="2340" spans="1:17" ht="14.25" customHeight="1" x14ac:dyDescent="0.3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  <c r="N2340" t="s">
        <v>160</v>
      </c>
      <c r="O2340">
        <v>17</v>
      </c>
      <c r="P2340" t="s">
        <v>198</v>
      </c>
      <c r="Q2340" t="s">
        <v>206</v>
      </c>
    </row>
    <row r="2341" spans="1:17" ht="14.25" customHeight="1" x14ac:dyDescent="0.3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  <c r="N2341" t="s">
        <v>153</v>
      </c>
      <c r="O2341">
        <v>1</v>
      </c>
      <c r="P2341" t="s">
        <v>194</v>
      </c>
      <c r="Q2341" t="s">
        <v>201</v>
      </c>
    </row>
    <row r="2342" spans="1:17" ht="14.25" customHeight="1" x14ac:dyDescent="0.3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  <c r="N2342" t="s">
        <v>137</v>
      </c>
      <c r="O2342">
        <v>4</v>
      </c>
      <c r="P2342" t="s">
        <v>195</v>
      </c>
      <c r="Q2342" t="s">
        <v>198</v>
      </c>
    </row>
    <row r="2343" spans="1:17" ht="14.25" customHeight="1" x14ac:dyDescent="0.3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  <c r="N2343" t="s">
        <v>137</v>
      </c>
      <c r="O2343">
        <v>3</v>
      </c>
      <c r="P2343" t="s">
        <v>194</v>
      </c>
      <c r="Q2343" t="s">
        <v>206</v>
      </c>
    </row>
    <row r="2344" spans="1:17" ht="14.25" customHeight="1" x14ac:dyDescent="0.3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  <c r="N2344" t="s">
        <v>170</v>
      </c>
      <c r="O2344">
        <v>5</v>
      </c>
      <c r="P2344" t="s">
        <v>196</v>
      </c>
      <c r="Q2344" t="s">
        <v>207</v>
      </c>
    </row>
    <row r="2345" spans="1:17" ht="14.25" customHeight="1" x14ac:dyDescent="0.3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  <c r="N2345" t="s">
        <v>158</v>
      </c>
      <c r="O2345">
        <v>7</v>
      </c>
      <c r="P2345" t="s">
        <v>196</v>
      </c>
      <c r="Q2345" t="s">
        <v>206</v>
      </c>
    </row>
    <row r="2346" spans="1:17" ht="14.25" customHeight="1" x14ac:dyDescent="0.3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  <c r="N2346" t="s">
        <v>149</v>
      </c>
      <c r="O2346">
        <v>11</v>
      </c>
      <c r="P2346" t="s">
        <v>195</v>
      </c>
      <c r="Q2346" t="s">
        <v>202</v>
      </c>
    </row>
    <row r="2347" spans="1:17" ht="14.25" customHeight="1" x14ac:dyDescent="0.3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  <c r="N2347" t="s">
        <v>170</v>
      </c>
      <c r="O2347">
        <v>18</v>
      </c>
      <c r="P2347" t="s">
        <v>198</v>
      </c>
      <c r="Q2347" t="s">
        <v>206</v>
      </c>
    </row>
    <row r="2348" spans="1:17" ht="14.25" customHeight="1" x14ac:dyDescent="0.3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  <c r="N2348" t="s">
        <v>151</v>
      </c>
      <c r="O2348">
        <v>2</v>
      </c>
      <c r="P2348" t="s">
        <v>198</v>
      </c>
      <c r="Q2348" t="s">
        <v>203</v>
      </c>
    </row>
    <row r="2349" spans="1:17" ht="14.25" customHeight="1" x14ac:dyDescent="0.3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  <c r="N2349" t="s">
        <v>172</v>
      </c>
      <c r="O2349">
        <v>13</v>
      </c>
      <c r="P2349" t="s">
        <v>197</v>
      </c>
      <c r="Q2349" t="s">
        <v>206</v>
      </c>
    </row>
    <row r="2350" spans="1:17" ht="14.25" customHeight="1" x14ac:dyDescent="0.3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  <c r="N2350" t="s">
        <v>168</v>
      </c>
      <c r="O2350">
        <v>21</v>
      </c>
      <c r="P2350" t="s">
        <v>198</v>
      </c>
      <c r="Q2350" t="s">
        <v>205</v>
      </c>
    </row>
    <row r="2351" spans="1:17" ht="14.25" customHeight="1" x14ac:dyDescent="0.3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  <c r="N2351" t="s">
        <v>183</v>
      </c>
      <c r="O2351">
        <v>10</v>
      </c>
      <c r="P2351" t="s">
        <v>196</v>
      </c>
      <c r="Q2351" t="s">
        <v>206</v>
      </c>
    </row>
    <row r="2352" spans="1:17" ht="14.25" customHeight="1" x14ac:dyDescent="0.3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  <c r="N2352" t="s">
        <v>142</v>
      </c>
      <c r="O2352">
        <v>5</v>
      </c>
      <c r="P2352" t="s">
        <v>196</v>
      </c>
      <c r="Q2352" t="s">
        <v>207</v>
      </c>
    </row>
    <row r="2353" spans="1:17" ht="14.25" customHeight="1" x14ac:dyDescent="0.3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  <c r="N2353" t="s">
        <v>153</v>
      </c>
      <c r="O2353">
        <v>19</v>
      </c>
      <c r="P2353" t="s">
        <v>194</v>
      </c>
      <c r="Q2353" t="s">
        <v>206</v>
      </c>
    </row>
    <row r="2354" spans="1:17" ht="14.25" customHeight="1" x14ac:dyDescent="0.3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  <c r="N2354" t="s">
        <v>137</v>
      </c>
      <c r="O2354">
        <v>12</v>
      </c>
      <c r="P2354" t="s">
        <v>195</v>
      </c>
      <c r="Q2354" t="s">
        <v>201</v>
      </c>
    </row>
    <row r="2355" spans="1:17" ht="14.25" customHeight="1" x14ac:dyDescent="0.3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  <c r="N2355" t="s">
        <v>144</v>
      </c>
      <c r="O2355">
        <v>7</v>
      </c>
      <c r="P2355" t="s">
        <v>198</v>
      </c>
      <c r="Q2355" t="s">
        <v>206</v>
      </c>
    </row>
    <row r="2356" spans="1:17" ht="14.25" customHeight="1" x14ac:dyDescent="0.3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  <c r="N2356" t="s">
        <v>140</v>
      </c>
      <c r="O2356">
        <v>8</v>
      </c>
      <c r="P2356" t="s">
        <v>194</v>
      </c>
      <c r="Q2356" t="s">
        <v>202</v>
      </c>
    </row>
    <row r="2357" spans="1:17" ht="14.25" customHeight="1" x14ac:dyDescent="0.3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  <c r="N2357" t="s">
        <v>183</v>
      </c>
      <c r="O2357">
        <v>10</v>
      </c>
      <c r="P2357" t="s">
        <v>197</v>
      </c>
      <c r="Q2357" t="s">
        <v>205</v>
      </c>
    </row>
    <row r="2358" spans="1:17" ht="14.25" customHeight="1" x14ac:dyDescent="0.3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  <c r="N2358" t="s">
        <v>155</v>
      </c>
      <c r="O2358">
        <v>13</v>
      </c>
      <c r="P2358" t="s">
        <v>197</v>
      </c>
      <c r="Q2358" t="s">
        <v>207</v>
      </c>
    </row>
    <row r="2359" spans="1:17" ht="14.25" customHeight="1" x14ac:dyDescent="0.3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  <c r="N2359" t="s">
        <v>142</v>
      </c>
      <c r="O2359">
        <v>7</v>
      </c>
      <c r="P2359" t="s">
        <v>197</v>
      </c>
      <c r="Q2359" t="s">
        <v>196</v>
      </c>
    </row>
    <row r="2360" spans="1:17" ht="14.25" customHeight="1" x14ac:dyDescent="0.3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  <c r="N2360" t="s">
        <v>140</v>
      </c>
      <c r="O2360">
        <v>8</v>
      </c>
      <c r="P2360" t="s">
        <v>198</v>
      </c>
      <c r="Q2360" t="s">
        <v>201</v>
      </c>
    </row>
    <row r="2361" spans="1:17" ht="14.25" customHeight="1" x14ac:dyDescent="0.3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  <c r="N2361" t="s">
        <v>158</v>
      </c>
      <c r="O2361">
        <v>18</v>
      </c>
      <c r="P2361" t="s">
        <v>196</v>
      </c>
      <c r="Q2361" t="s">
        <v>207</v>
      </c>
    </row>
    <row r="2362" spans="1:17" ht="14.25" customHeight="1" x14ac:dyDescent="0.3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  <c r="N2362" t="s">
        <v>160</v>
      </c>
      <c r="O2362">
        <v>19</v>
      </c>
      <c r="P2362" t="s">
        <v>197</v>
      </c>
      <c r="Q2362" t="s">
        <v>203</v>
      </c>
    </row>
    <row r="2363" spans="1:17" ht="14.25" customHeight="1" x14ac:dyDescent="0.3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  <c r="N2363" t="s">
        <v>178</v>
      </c>
      <c r="O2363">
        <v>6</v>
      </c>
      <c r="P2363" t="s">
        <v>198</v>
      </c>
      <c r="Q2363" t="s">
        <v>202</v>
      </c>
    </row>
    <row r="2364" spans="1:17" ht="14.25" customHeight="1" x14ac:dyDescent="0.3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  <c r="N2364" t="s">
        <v>140</v>
      </c>
      <c r="O2364">
        <v>3</v>
      </c>
      <c r="P2364" t="s">
        <v>198</v>
      </c>
      <c r="Q2364" t="s">
        <v>196</v>
      </c>
    </row>
    <row r="2365" spans="1:17" ht="14.25" customHeight="1" x14ac:dyDescent="0.3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  <c r="N2365" t="s">
        <v>178</v>
      </c>
      <c r="O2365">
        <v>12</v>
      </c>
      <c r="P2365" t="s">
        <v>196</v>
      </c>
      <c r="Q2365" t="s">
        <v>196</v>
      </c>
    </row>
    <row r="2366" spans="1:17" ht="14.25" customHeight="1" x14ac:dyDescent="0.3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  <c r="N2366" t="s">
        <v>164</v>
      </c>
      <c r="O2366">
        <v>7</v>
      </c>
      <c r="P2366" t="s">
        <v>198</v>
      </c>
      <c r="Q2366" t="s">
        <v>196</v>
      </c>
    </row>
    <row r="2367" spans="1:17" ht="14.25" customHeight="1" x14ac:dyDescent="0.3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  <c r="N2367" t="s">
        <v>142</v>
      </c>
      <c r="O2367">
        <v>13</v>
      </c>
      <c r="P2367" t="s">
        <v>198</v>
      </c>
      <c r="Q2367" t="s">
        <v>196</v>
      </c>
    </row>
    <row r="2368" spans="1:17" ht="14.25" customHeight="1" x14ac:dyDescent="0.3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  <c r="N2368" t="s">
        <v>162</v>
      </c>
      <c r="O2368">
        <v>10</v>
      </c>
      <c r="P2368" t="s">
        <v>197</v>
      </c>
      <c r="Q2368" t="s">
        <v>206</v>
      </c>
    </row>
    <row r="2369" spans="1:17" ht="14.25" customHeight="1" x14ac:dyDescent="0.3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  <c r="N2369" t="s">
        <v>155</v>
      </c>
      <c r="O2369">
        <v>3</v>
      </c>
      <c r="P2369" t="s">
        <v>194</v>
      </c>
      <c r="Q2369" t="s">
        <v>205</v>
      </c>
    </row>
    <row r="2370" spans="1:17" ht="14.25" customHeight="1" x14ac:dyDescent="0.3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  <c r="N2370" t="s">
        <v>176</v>
      </c>
      <c r="O2370">
        <v>4</v>
      </c>
      <c r="P2370" t="s">
        <v>196</v>
      </c>
      <c r="Q2370" t="s">
        <v>206</v>
      </c>
    </row>
    <row r="2371" spans="1:17" ht="14.25" customHeight="1" x14ac:dyDescent="0.3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  <c r="N2371" t="s">
        <v>168</v>
      </c>
      <c r="O2371">
        <v>2</v>
      </c>
      <c r="P2371" t="s">
        <v>195</v>
      </c>
      <c r="Q2371" t="s">
        <v>198</v>
      </c>
    </row>
    <row r="2372" spans="1:17" ht="14.25" customHeight="1" x14ac:dyDescent="0.3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  <c r="N2372" t="s">
        <v>158</v>
      </c>
      <c r="O2372">
        <v>13</v>
      </c>
      <c r="P2372" t="s">
        <v>196</v>
      </c>
      <c r="Q2372" t="s">
        <v>207</v>
      </c>
    </row>
    <row r="2373" spans="1:17" ht="14.25" customHeight="1" x14ac:dyDescent="0.3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  <c r="N2373" t="s">
        <v>168</v>
      </c>
      <c r="O2373">
        <v>9</v>
      </c>
      <c r="P2373" t="s">
        <v>197</v>
      </c>
      <c r="Q2373" t="s">
        <v>204</v>
      </c>
    </row>
    <row r="2374" spans="1:17" ht="14.25" customHeight="1" x14ac:dyDescent="0.3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  <c r="N2374" t="s">
        <v>174</v>
      </c>
      <c r="O2374">
        <v>16</v>
      </c>
      <c r="P2374" t="s">
        <v>198</v>
      </c>
      <c r="Q2374" t="s">
        <v>198</v>
      </c>
    </row>
    <row r="2375" spans="1:17" ht="14.25" customHeight="1" x14ac:dyDescent="0.3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  <c r="N2375" t="s">
        <v>144</v>
      </c>
      <c r="O2375">
        <v>16</v>
      </c>
      <c r="P2375" t="s">
        <v>194</v>
      </c>
      <c r="Q2375" t="s">
        <v>205</v>
      </c>
    </row>
    <row r="2376" spans="1:17" ht="14.25" customHeight="1" x14ac:dyDescent="0.3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  <c r="N2376" t="s">
        <v>172</v>
      </c>
      <c r="O2376">
        <v>9</v>
      </c>
      <c r="P2376" t="s">
        <v>194</v>
      </c>
      <c r="Q2376" t="s">
        <v>203</v>
      </c>
    </row>
    <row r="2377" spans="1:17" ht="14.25" customHeight="1" x14ac:dyDescent="0.3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  <c r="N2377" t="s">
        <v>172</v>
      </c>
      <c r="O2377">
        <v>5</v>
      </c>
      <c r="P2377" t="s">
        <v>196</v>
      </c>
      <c r="Q2377" t="s">
        <v>202</v>
      </c>
    </row>
    <row r="2378" spans="1:17" ht="14.25" customHeight="1" x14ac:dyDescent="0.3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  <c r="N2378" t="s">
        <v>147</v>
      </c>
      <c r="O2378">
        <v>20</v>
      </c>
      <c r="P2378" t="s">
        <v>198</v>
      </c>
      <c r="Q2378" t="s">
        <v>203</v>
      </c>
    </row>
    <row r="2379" spans="1:17" ht="14.25" customHeight="1" x14ac:dyDescent="0.3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  <c r="N2379" t="s">
        <v>170</v>
      </c>
      <c r="O2379">
        <v>14</v>
      </c>
      <c r="P2379" t="s">
        <v>196</v>
      </c>
      <c r="Q2379" t="s">
        <v>198</v>
      </c>
    </row>
    <row r="2380" spans="1:17" ht="14.25" customHeight="1" x14ac:dyDescent="0.3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  <c r="N2380" t="s">
        <v>185</v>
      </c>
      <c r="O2380">
        <v>15</v>
      </c>
      <c r="P2380" t="s">
        <v>198</v>
      </c>
      <c r="Q2380" t="s">
        <v>198</v>
      </c>
    </row>
    <row r="2381" spans="1:17" ht="14.25" customHeight="1" x14ac:dyDescent="0.3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  <c r="N2381" t="s">
        <v>158</v>
      </c>
      <c r="O2381">
        <v>16</v>
      </c>
      <c r="P2381" t="s">
        <v>195</v>
      </c>
      <c r="Q2381" t="s">
        <v>207</v>
      </c>
    </row>
    <row r="2382" spans="1:17" ht="14.25" customHeight="1" x14ac:dyDescent="0.3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  <c r="N2382" t="s">
        <v>178</v>
      </c>
      <c r="O2382">
        <v>1</v>
      </c>
      <c r="P2382" t="s">
        <v>196</v>
      </c>
      <c r="Q2382" t="s">
        <v>204</v>
      </c>
    </row>
    <row r="2383" spans="1:17" ht="14.25" customHeight="1" x14ac:dyDescent="0.3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  <c r="N2383" t="s">
        <v>183</v>
      </c>
      <c r="O2383">
        <v>4</v>
      </c>
      <c r="P2383" t="s">
        <v>194</v>
      </c>
      <c r="Q2383" t="s">
        <v>203</v>
      </c>
    </row>
    <row r="2384" spans="1:17" ht="14.25" customHeight="1" x14ac:dyDescent="0.3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  <c r="N2384" t="s">
        <v>172</v>
      </c>
      <c r="O2384">
        <v>22</v>
      </c>
      <c r="P2384" t="s">
        <v>194</v>
      </c>
      <c r="Q2384" t="s">
        <v>203</v>
      </c>
    </row>
    <row r="2385" spans="1:17" ht="14.25" customHeight="1" x14ac:dyDescent="0.3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  <c r="N2385" t="s">
        <v>170</v>
      </c>
      <c r="O2385">
        <v>20</v>
      </c>
      <c r="P2385" t="s">
        <v>195</v>
      </c>
      <c r="Q2385" t="s">
        <v>207</v>
      </c>
    </row>
    <row r="2386" spans="1:17" ht="14.25" customHeight="1" x14ac:dyDescent="0.3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  <c r="N2386" t="s">
        <v>172</v>
      </c>
      <c r="O2386">
        <v>15</v>
      </c>
      <c r="P2386" t="s">
        <v>198</v>
      </c>
      <c r="Q2386" t="s">
        <v>196</v>
      </c>
    </row>
    <row r="2387" spans="1:17" ht="14.25" customHeight="1" x14ac:dyDescent="0.3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  <c r="N2387" t="s">
        <v>149</v>
      </c>
      <c r="O2387">
        <v>15</v>
      </c>
      <c r="P2387" t="s">
        <v>198</v>
      </c>
      <c r="Q2387" t="s">
        <v>205</v>
      </c>
    </row>
    <row r="2388" spans="1:17" ht="14.25" customHeight="1" x14ac:dyDescent="0.3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  <c r="N2388" t="s">
        <v>189</v>
      </c>
      <c r="O2388">
        <v>12</v>
      </c>
      <c r="P2388" t="s">
        <v>197</v>
      </c>
      <c r="Q2388" t="s">
        <v>201</v>
      </c>
    </row>
    <row r="2389" spans="1:17" ht="14.25" customHeight="1" x14ac:dyDescent="0.3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  <c r="N2389" t="s">
        <v>176</v>
      </c>
      <c r="O2389">
        <v>6</v>
      </c>
      <c r="P2389" t="s">
        <v>194</v>
      </c>
      <c r="Q2389" t="s">
        <v>204</v>
      </c>
    </row>
    <row r="2390" spans="1:17" ht="14.25" customHeight="1" x14ac:dyDescent="0.3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  <c r="N2390" t="s">
        <v>189</v>
      </c>
      <c r="O2390">
        <v>6</v>
      </c>
      <c r="P2390" t="s">
        <v>197</v>
      </c>
      <c r="Q2390" t="s">
        <v>201</v>
      </c>
    </row>
    <row r="2391" spans="1:17" ht="14.25" customHeight="1" x14ac:dyDescent="0.3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  <c r="N2391" t="s">
        <v>155</v>
      </c>
      <c r="O2391">
        <v>14</v>
      </c>
      <c r="P2391" t="s">
        <v>198</v>
      </c>
      <c r="Q2391" t="s">
        <v>201</v>
      </c>
    </row>
    <row r="2392" spans="1:17" ht="14.25" customHeight="1" x14ac:dyDescent="0.3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  <c r="N2392" t="s">
        <v>160</v>
      </c>
      <c r="O2392">
        <v>11</v>
      </c>
      <c r="P2392" t="s">
        <v>197</v>
      </c>
      <c r="Q2392" t="s">
        <v>205</v>
      </c>
    </row>
    <row r="2393" spans="1:17" ht="14.25" customHeight="1" x14ac:dyDescent="0.3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  <c r="N2393" t="s">
        <v>162</v>
      </c>
      <c r="O2393">
        <v>18</v>
      </c>
      <c r="P2393" t="s">
        <v>197</v>
      </c>
      <c r="Q2393" t="s">
        <v>207</v>
      </c>
    </row>
    <row r="2394" spans="1:17" ht="14.25" customHeight="1" x14ac:dyDescent="0.3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  <c r="N2394" t="s">
        <v>151</v>
      </c>
      <c r="O2394">
        <v>11</v>
      </c>
      <c r="P2394" t="s">
        <v>194</v>
      </c>
      <c r="Q2394" t="s">
        <v>202</v>
      </c>
    </row>
    <row r="2395" spans="1:17" ht="14.25" customHeight="1" x14ac:dyDescent="0.3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  <c r="N2395" t="s">
        <v>178</v>
      </c>
      <c r="O2395">
        <v>15</v>
      </c>
      <c r="P2395" t="s">
        <v>194</v>
      </c>
      <c r="Q2395" t="s">
        <v>205</v>
      </c>
    </row>
    <row r="2396" spans="1:17" ht="14.25" customHeight="1" x14ac:dyDescent="0.3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  <c r="N2396" t="s">
        <v>164</v>
      </c>
      <c r="O2396">
        <v>6</v>
      </c>
      <c r="P2396" t="s">
        <v>195</v>
      </c>
      <c r="Q2396" t="s">
        <v>203</v>
      </c>
    </row>
    <row r="2397" spans="1:17" ht="14.25" customHeight="1" x14ac:dyDescent="0.3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  <c r="N2397" t="s">
        <v>164</v>
      </c>
      <c r="O2397">
        <v>1</v>
      </c>
      <c r="P2397" t="s">
        <v>196</v>
      </c>
      <c r="Q2397" t="s">
        <v>203</v>
      </c>
    </row>
    <row r="2398" spans="1:17" ht="14.25" customHeight="1" x14ac:dyDescent="0.3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  <c r="N2398" t="s">
        <v>158</v>
      </c>
      <c r="O2398">
        <v>10</v>
      </c>
      <c r="P2398" t="s">
        <v>197</v>
      </c>
      <c r="Q2398" t="s">
        <v>206</v>
      </c>
    </row>
    <row r="2399" spans="1:17" ht="14.25" customHeight="1" x14ac:dyDescent="0.3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  <c r="N2399" t="s">
        <v>176</v>
      </c>
      <c r="O2399">
        <v>18</v>
      </c>
      <c r="P2399" t="s">
        <v>195</v>
      </c>
      <c r="Q2399" t="s">
        <v>196</v>
      </c>
    </row>
    <row r="2400" spans="1:17" ht="14.25" customHeight="1" x14ac:dyDescent="0.3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  <c r="N2400" t="s">
        <v>180</v>
      </c>
      <c r="O2400">
        <v>5</v>
      </c>
      <c r="P2400" t="s">
        <v>194</v>
      </c>
      <c r="Q2400" t="s">
        <v>207</v>
      </c>
    </row>
    <row r="2401" spans="1:17" ht="14.25" customHeight="1" x14ac:dyDescent="0.3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  <c r="N2401" t="s">
        <v>147</v>
      </c>
      <c r="O2401">
        <v>20</v>
      </c>
      <c r="P2401" t="s">
        <v>197</v>
      </c>
      <c r="Q2401" t="s">
        <v>198</v>
      </c>
    </row>
    <row r="2402" spans="1:17" ht="14.25" customHeight="1" x14ac:dyDescent="0.3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  <c r="N2402" t="s">
        <v>162</v>
      </c>
      <c r="O2402">
        <v>5</v>
      </c>
      <c r="P2402" t="s">
        <v>198</v>
      </c>
      <c r="Q2402" t="s">
        <v>201</v>
      </c>
    </row>
    <row r="2403" spans="1:17" ht="14.25" customHeight="1" x14ac:dyDescent="0.3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  <c r="N2403" t="s">
        <v>178</v>
      </c>
      <c r="O2403">
        <v>7</v>
      </c>
      <c r="P2403" t="s">
        <v>196</v>
      </c>
      <c r="Q2403" t="s">
        <v>203</v>
      </c>
    </row>
    <row r="2404" spans="1:17" ht="14.25" customHeight="1" x14ac:dyDescent="0.3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  <c r="N2404" t="s">
        <v>174</v>
      </c>
      <c r="O2404">
        <v>21</v>
      </c>
      <c r="P2404" t="s">
        <v>197</v>
      </c>
      <c r="Q2404" t="s">
        <v>204</v>
      </c>
    </row>
    <row r="2405" spans="1:17" ht="14.25" customHeight="1" x14ac:dyDescent="0.3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  <c r="N2405" t="s">
        <v>166</v>
      </c>
      <c r="O2405">
        <v>6</v>
      </c>
      <c r="P2405" t="s">
        <v>198</v>
      </c>
      <c r="Q2405" t="s">
        <v>206</v>
      </c>
    </row>
    <row r="2406" spans="1:17" ht="14.25" customHeight="1" x14ac:dyDescent="0.3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  <c r="N2406" t="s">
        <v>183</v>
      </c>
      <c r="O2406">
        <v>2</v>
      </c>
      <c r="P2406" t="s">
        <v>196</v>
      </c>
      <c r="Q2406" t="s">
        <v>198</v>
      </c>
    </row>
    <row r="2407" spans="1:17" ht="14.25" customHeight="1" x14ac:dyDescent="0.3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  <c r="N2407" t="s">
        <v>155</v>
      </c>
      <c r="O2407">
        <v>9</v>
      </c>
      <c r="P2407" t="s">
        <v>197</v>
      </c>
      <c r="Q2407" t="s">
        <v>204</v>
      </c>
    </row>
    <row r="2408" spans="1:17" ht="14.25" customHeight="1" x14ac:dyDescent="0.3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  <c r="N2408" t="s">
        <v>142</v>
      </c>
      <c r="O2408">
        <v>3</v>
      </c>
      <c r="P2408" t="s">
        <v>198</v>
      </c>
      <c r="Q2408" t="s">
        <v>204</v>
      </c>
    </row>
    <row r="2409" spans="1:17" ht="14.25" customHeight="1" x14ac:dyDescent="0.3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  <c r="N2409" t="s">
        <v>172</v>
      </c>
      <c r="O2409">
        <v>10</v>
      </c>
      <c r="P2409" t="s">
        <v>195</v>
      </c>
      <c r="Q2409" t="s">
        <v>198</v>
      </c>
    </row>
    <row r="2410" spans="1:17" ht="14.25" customHeight="1" x14ac:dyDescent="0.3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  <c r="N2410" t="s">
        <v>172</v>
      </c>
      <c r="O2410">
        <v>7</v>
      </c>
      <c r="P2410" t="s">
        <v>195</v>
      </c>
      <c r="Q2410" t="s">
        <v>198</v>
      </c>
    </row>
    <row r="2411" spans="1:17" ht="14.25" customHeight="1" x14ac:dyDescent="0.3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  <c r="N2411" t="s">
        <v>168</v>
      </c>
      <c r="O2411">
        <v>6</v>
      </c>
      <c r="P2411" t="s">
        <v>198</v>
      </c>
      <c r="Q2411" t="s">
        <v>203</v>
      </c>
    </row>
    <row r="2412" spans="1:17" ht="14.25" customHeight="1" x14ac:dyDescent="0.3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  <c r="N2412" t="s">
        <v>162</v>
      </c>
      <c r="O2412">
        <v>7</v>
      </c>
      <c r="P2412" t="s">
        <v>198</v>
      </c>
      <c r="Q2412" t="s">
        <v>204</v>
      </c>
    </row>
    <row r="2413" spans="1:17" ht="14.25" customHeight="1" x14ac:dyDescent="0.3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  <c r="N2413" t="s">
        <v>168</v>
      </c>
      <c r="O2413">
        <v>7</v>
      </c>
      <c r="P2413" t="s">
        <v>196</v>
      </c>
      <c r="Q2413" t="s">
        <v>198</v>
      </c>
    </row>
    <row r="2414" spans="1:17" ht="14.25" customHeight="1" x14ac:dyDescent="0.3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  <c r="N2414" t="s">
        <v>187</v>
      </c>
      <c r="O2414">
        <v>18</v>
      </c>
      <c r="P2414" t="s">
        <v>196</v>
      </c>
      <c r="Q2414" t="s">
        <v>202</v>
      </c>
    </row>
    <row r="2415" spans="1:17" ht="14.25" customHeight="1" x14ac:dyDescent="0.3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  <c r="N2415" t="s">
        <v>160</v>
      </c>
      <c r="O2415">
        <v>6</v>
      </c>
      <c r="P2415" t="s">
        <v>195</v>
      </c>
      <c r="Q2415" t="s">
        <v>203</v>
      </c>
    </row>
    <row r="2416" spans="1:17" ht="14.25" customHeight="1" x14ac:dyDescent="0.3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  <c r="N2416" t="s">
        <v>168</v>
      </c>
      <c r="O2416">
        <v>13</v>
      </c>
      <c r="P2416" t="s">
        <v>197</v>
      </c>
      <c r="Q2416" t="s">
        <v>202</v>
      </c>
    </row>
    <row r="2417" spans="1:17" ht="14.25" customHeight="1" x14ac:dyDescent="0.3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  <c r="N2417" t="s">
        <v>149</v>
      </c>
      <c r="O2417">
        <v>3</v>
      </c>
      <c r="P2417" t="s">
        <v>195</v>
      </c>
      <c r="Q2417" t="s">
        <v>198</v>
      </c>
    </row>
    <row r="2418" spans="1:17" ht="14.25" customHeight="1" x14ac:dyDescent="0.3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  <c r="N2418" t="s">
        <v>187</v>
      </c>
      <c r="O2418">
        <v>5</v>
      </c>
      <c r="P2418" t="s">
        <v>197</v>
      </c>
      <c r="Q2418" t="s">
        <v>201</v>
      </c>
    </row>
    <row r="2419" spans="1:17" ht="14.25" customHeight="1" x14ac:dyDescent="0.3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  <c r="N2419" t="s">
        <v>180</v>
      </c>
      <c r="O2419">
        <v>18</v>
      </c>
      <c r="P2419" t="s">
        <v>198</v>
      </c>
      <c r="Q2419" t="s">
        <v>205</v>
      </c>
    </row>
    <row r="2420" spans="1:17" ht="14.25" customHeight="1" x14ac:dyDescent="0.3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  <c r="N2420" t="s">
        <v>137</v>
      </c>
      <c r="O2420">
        <v>9</v>
      </c>
      <c r="P2420" t="s">
        <v>196</v>
      </c>
      <c r="Q2420" t="s">
        <v>204</v>
      </c>
    </row>
    <row r="2421" spans="1:17" ht="14.25" customHeight="1" x14ac:dyDescent="0.3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  <c r="N2421" t="s">
        <v>142</v>
      </c>
      <c r="O2421">
        <v>1</v>
      </c>
      <c r="P2421" t="s">
        <v>197</v>
      </c>
      <c r="Q2421" t="s">
        <v>202</v>
      </c>
    </row>
    <row r="2422" spans="1:17" ht="14.25" customHeight="1" x14ac:dyDescent="0.3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  <c r="N2422" t="s">
        <v>183</v>
      </c>
      <c r="O2422">
        <v>7</v>
      </c>
      <c r="P2422" t="s">
        <v>197</v>
      </c>
      <c r="Q2422" t="s">
        <v>205</v>
      </c>
    </row>
    <row r="2423" spans="1:17" ht="14.25" customHeight="1" x14ac:dyDescent="0.3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  <c r="N2423" t="s">
        <v>137</v>
      </c>
      <c r="O2423">
        <v>19</v>
      </c>
      <c r="P2423" t="s">
        <v>195</v>
      </c>
      <c r="Q2423" t="s">
        <v>201</v>
      </c>
    </row>
    <row r="2424" spans="1:17" ht="14.25" customHeight="1" x14ac:dyDescent="0.3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  <c r="N2424" t="s">
        <v>144</v>
      </c>
      <c r="O2424">
        <v>19</v>
      </c>
      <c r="P2424" t="s">
        <v>197</v>
      </c>
      <c r="Q2424" t="s">
        <v>202</v>
      </c>
    </row>
    <row r="2425" spans="1:17" ht="14.25" customHeight="1" x14ac:dyDescent="0.3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  <c r="N2425" t="s">
        <v>183</v>
      </c>
      <c r="O2425">
        <v>22</v>
      </c>
      <c r="P2425" t="s">
        <v>194</v>
      </c>
      <c r="Q2425" t="s">
        <v>201</v>
      </c>
    </row>
    <row r="2426" spans="1:17" ht="14.25" customHeight="1" x14ac:dyDescent="0.3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  <c r="N2426" t="s">
        <v>166</v>
      </c>
      <c r="O2426">
        <v>22</v>
      </c>
      <c r="P2426" t="s">
        <v>196</v>
      </c>
      <c r="Q2426" t="s">
        <v>205</v>
      </c>
    </row>
    <row r="2427" spans="1:17" ht="14.25" customHeight="1" x14ac:dyDescent="0.3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  <c r="N2427" t="s">
        <v>168</v>
      </c>
      <c r="O2427">
        <v>15</v>
      </c>
      <c r="P2427" t="s">
        <v>195</v>
      </c>
      <c r="Q2427" t="s">
        <v>203</v>
      </c>
    </row>
    <row r="2428" spans="1:17" ht="14.25" customHeight="1" x14ac:dyDescent="0.3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  <c r="N2428" t="s">
        <v>142</v>
      </c>
      <c r="O2428">
        <v>16</v>
      </c>
      <c r="P2428" t="s">
        <v>198</v>
      </c>
      <c r="Q2428" t="s">
        <v>201</v>
      </c>
    </row>
    <row r="2429" spans="1:17" ht="14.25" customHeight="1" x14ac:dyDescent="0.3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  <c r="N2429" t="s">
        <v>140</v>
      </c>
      <c r="O2429">
        <v>16</v>
      </c>
      <c r="P2429" t="s">
        <v>197</v>
      </c>
      <c r="Q2429" t="s">
        <v>196</v>
      </c>
    </row>
    <row r="2430" spans="1:17" ht="14.25" customHeight="1" x14ac:dyDescent="0.3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  <c r="N2430" t="s">
        <v>187</v>
      </c>
      <c r="O2430">
        <v>19</v>
      </c>
      <c r="P2430" t="s">
        <v>198</v>
      </c>
      <c r="Q2430" t="s">
        <v>207</v>
      </c>
    </row>
    <row r="2431" spans="1:17" ht="14.25" customHeight="1" x14ac:dyDescent="0.3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  <c r="N2431" t="s">
        <v>160</v>
      </c>
      <c r="O2431">
        <v>13</v>
      </c>
      <c r="P2431" t="s">
        <v>198</v>
      </c>
      <c r="Q2431" t="s">
        <v>201</v>
      </c>
    </row>
    <row r="2432" spans="1:17" ht="14.25" customHeight="1" x14ac:dyDescent="0.3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  <c r="N2432" t="s">
        <v>162</v>
      </c>
      <c r="O2432">
        <v>17</v>
      </c>
      <c r="P2432" t="s">
        <v>197</v>
      </c>
      <c r="Q2432" t="s">
        <v>205</v>
      </c>
    </row>
    <row r="2433" spans="1:17" ht="14.25" customHeight="1" x14ac:dyDescent="0.3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  <c r="N2433" t="s">
        <v>174</v>
      </c>
      <c r="O2433">
        <v>9</v>
      </c>
      <c r="P2433" t="s">
        <v>198</v>
      </c>
      <c r="Q2433" t="s">
        <v>198</v>
      </c>
    </row>
    <row r="2434" spans="1:17" ht="14.25" customHeight="1" x14ac:dyDescent="0.3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  <c r="N2434" t="s">
        <v>147</v>
      </c>
      <c r="O2434">
        <v>9</v>
      </c>
      <c r="P2434" t="s">
        <v>195</v>
      </c>
      <c r="Q2434" t="s">
        <v>206</v>
      </c>
    </row>
    <row r="2435" spans="1:17" ht="14.25" customHeight="1" x14ac:dyDescent="0.3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  <c r="N2435" t="s">
        <v>187</v>
      </c>
      <c r="O2435">
        <v>18</v>
      </c>
      <c r="P2435" t="s">
        <v>194</v>
      </c>
      <c r="Q2435" t="s">
        <v>203</v>
      </c>
    </row>
    <row r="2436" spans="1:17" ht="14.25" customHeight="1" x14ac:dyDescent="0.3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  <c r="N2436" t="s">
        <v>162</v>
      </c>
      <c r="O2436">
        <v>2</v>
      </c>
      <c r="P2436" t="s">
        <v>195</v>
      </c>
      <c r="Q2436" t="s">
        <v>206</v>
      </c>
    </row>
    <row r="2437" spans="1:17" ht="14.25" customHeight="1" x14ac:dyDescent="0.3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  <c r="N2437" t="s">
        <v>137</v>
      </c>
      <c r="O2437">
        <v>14</v>
      </c>
      <c r="P2437" t="s">
        <v>195</v>
      </c>
      <c r="Q2437" t="s">
        <v>203</v>
      </c>
    </row>
    <row r="2438" spans="1:17" ht="14.25" customHeight="1" x14ac:dyDescent="0.3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  <c r="N2438" t="s">
        <v>140</v>
      </c>
      <c r="O2438">
        <v>21</v>
      </c>
      <c r="P2438" t="s">
        <v>197</v>
      </c>
      <c r="Q2438" t="s">
        <v>198</v>
      </c>
    </row>
    <row r="2439" spans="1:17" ht="14.25" customHeight="1" x14ac:dyDescent="0.3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  <c r="N2439" t="s">
        <v>178</v>
      </c>
      <c r="O2439">
        <v>3</v>
      </c>
      <c r="P2439" t="s">
        <v>196</v>
      </c>
      <c r="Q2439" t="s">
        <v>198</v>
      </c>
    </row>
    <row r="2440" spans="1:17" ht="14.25" customHeight="1" x14ac:dyDescent="0.3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  <c r="N2440" t="s">
        <v>144</v>
      </c>
      <c r="O2440">
        <v>12</v>
      </c>
      <c r="P2440" t="s">
        <v>197</v>
      </c>
      <c r="Q2440" t="s">
        <v>198</v>
      </c>
    </row>
    <row r="2441" spans="1:17" ht="14.25" customHeight="1" x14ac:dyDescent="0.3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  <c r="N2441" t="s">
        <v>155</v>
      </c>
      <c r="O2441">
        <v>10</v>
      </c>
      <c r="P2441" t="s">
        <v>194</v>
      </c>
      <c r="Q2441" t="s">
        <v>204</v>
      </c>
    </row>
    <row r="2442" spans="1:17" ht="14.25" customHeight="1" x14ac:dyDescent="0.3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  <c r="N2442" t="s">
        <v>162</v>
      </c>
      <c r="O2442">
        <v>21</v>
      </c>
      <c r="P2442" t="s">
        <v>194</v>
      </c>
      <c r="Q2442" t="s">
        <v>207</v>
      </c>
    </row>
    <row r="2443" spans="1:17" ht="14.25" customHeight="1" x14ac:dyDescent="0.3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  <c r="N2443" t="s">
        <v>176</v>
      </c>
      <c r="O2443">
        <v>4</v>
      </c>
      <c r="P2443" t="s">
        <v>195</v>
      </c>
      <c r="Q2443" t="s">
        <v>205</v>
      </c>
    </row>
    <row r="2444" spans="1:17" ht="14.25" customHeight="1" x14ac:dyDescent="0.3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  <c r="N2444" t="s">
        <v>142</v>
      </c>
      <c r="O2444">
        <v>17</v>
      </c>
      <c r="P2444" t="s">
        <v>196</v>
      </c>
      <c r="Q2444" t="s">
        <v>207</v>
      </c>
    </row>
    <row r="2445" spans="1:17" ht="14.25" customHeight="1" x14ac:dyDescent="0.3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  <c r="N2445" t="s">
        <v>149</v>
      </c>
      <c r="O2445">
        <v>2</v>
      </c>
      <c r="P2445" t="s">
        <v>195</v>
      </c>
      <c r="Q2445" t="s">
        <v>196</v>
      </c>
    </row>
    <row r="2446" spans="1:17" ht="14.25" customHeight="1" x14ac:dyDescent="0.3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  <c r="N2446" t="s">
        <v>185</v>
      </c>
      <c r="O2446">
        <v>20</v>
      </c>
      <c r="P2446" t="s">
        <v>196</v>
      </c>
      <c r="Q2446" t="s">
        <v>201</v>
      </c>
    </row>
    <row r="2447" spans="1:17" ht="14.25" customHeight="1" x14ac:dyDescent="0.3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  <c r="N2447" t="s">
        <v>183</v>
      </c>
      <c r="O2447">
        <v>17</v>
      </c>
      <c r="P2447" t="s">
        <v>196</v>
      </c>
      <c r="Q2447" t="s">
        <v>201</v>
      </c>
    </row>
    <row r="2448" spans="1:17" ht="14.25" customHeight="1" x14ac:dyDescent="0.3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  <c r="N2448" t="s">
        <v>162</v>
      </c>
      <c r="O2448">
        <v>8</v>
      </c>
      <c r="P2448" t="s">
        <v>197</v>
      </c>
      <c r="Q2448" t="s">
        <v>204</v>
      </c>
    </row>
    <row r="2449" spans="1:17" ht="14.25" customHeight="1" x14ac:dyDescent="0.3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  <c r="N2449" t="s">
        <v>137</v>
      </c>
      <c r="O2449">
        <v>3</v>
      </c>
      <c r="P2449" t="s">
        <v>195</v>
      </c>
      <c r="Q2449" t="s">
        <v>207</v>
      </c>
    </row>
    <row r="2450" spans="1:17" ht="14.25" customHeight="1" x14ac:dyDescent="0.3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  <c r="N2450" t="s">
        <v>164</v>
      </c>
      <c r="O2450">
        <v>22</v>
      </c>
      <c r="P2450" t="s">
        <v>198</v>
      </c>
      <c r="Q2450" t="s">
        <v>202</v>
      </c>
    </row>
    <row r="2451" spans="1:17" ht="14.25" customHeight="1" x14ac:dyDescent="0.3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  <c r="N2451" t="s">
        <v>155</v>
      </c>
      <c r="O2451">
        <v>2</v>
      </c>
      <c r="P2451" t="s">
        <v>195</v>
      </c>
      <c r="Q2451" t="s">
        <v>204</v>
      </c>
    </row>
    <row r="2452" spans="1:17" ht="14.25" customHeight="1" x14ac:dyDescent="0.3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  <c r="N2452" t="s">
        <v>185</v>
      </c>
      <c r="O2452">
        <v>8</v>
      </c>
      <c r="P2452" t="s">
        <v>196</v>
      </c>
      <c r="Q2452" t="s">
        <v>196</v>
      </c>
    </row>
    <row r="2453" spans="1:17" ht="14.25" customHeight="1" x14ac:dyDescent="0.3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  <c r="N2453" t="s">
        <v>187</v>
      </c>
      <c r="O2453">
        <v>20</v>
      </c>
      <c r="P2453" t="s">
        <v>194</v>
      </c>
      <c r="Q2453" t="s">
        <v>205</v>
      </c>
    </row>
    <row r="2454" spans="1:17" ht="14.25" customHeight="1" x14ac:dyDescent="0.3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  <c r="N2454" t="s">
        <v>164</v>
      </c>
      <c r="O2454">
        <v>4</v>
      </c>
      <c r="P2454" t="s">
        <v>195</v>
      </c>
      <c r="Q2454" t="s">
        <v>203</v>
      </c>
    </row>
    <row r="2455" spans="1:17" ht="14.25" customHeight="1" x14ac:dyDescent="0.3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  <c r="N2455" t="s">
        <v>170</v>
      </c>
      <c r="O2455">
        <v>8</v>
      </c>
      <c r="P2455" t="s">
        <v>194</v>
      </c>
      <c r="Q2455" t="s">
        <v>196</v>
      </c>
    </row>
    <row r="2456" spans="1:17" ht="14.25" customHeight="1" x14ac:dyDescent="0.3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  <c r="N2456" t="s">
        <v>153</v>
      </c>
      <c r="O2456">
        <v>19</v>
      </c>
      <c r="P2456" t="s">
        <v>196</v>
      </c>
      <c r="Q2456" t="s">
        <v>206</v>
      </c>
    </row>
    <row r="2457" spans="1:17" ht="14.25" customHeight="1" x14ac:dyDescent="0.3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  <c r="N2457" t="s">
        <v>183</v>
      </c>
      <c r="O2457">
        <v>3</v>
      </c>
      <c r="P2457" t="s">
        <v>194</v>
      </c>
      <c r="Q2457" t="s">
        <v>207</v>
      </c>
    </row>
    <row r="2458" spans="1:17" ht="14.25" customHeight="1" x14ac:dyDescent="0.3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  <c r="N2458" t="s">
        <v>172</v>
      </c>
      <c r="O2458">
        <v>22</v>
      </c>
      <c r="P2458" t="s">
        <v>197</v>
      </c>
      <c r="Q2458" t="s">
        <v>196</v>
      </c>
    </row>
    <row r="2459" spans="1:17" ht="14.25" customHeight="1" x14ac:dyDescent="0.3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  <c r="N2459" t="s">
        <v>142</v>
      </c>
      <c r="O2459">
        <v>4</v>
      </c>
      <c r="P2459" t="s">
        <v>195</v>
      </c>
      <c r="Q2459" t="s">
        <v>206</v>
      </c>
    </row>
    <row r="2460" spans="1:17" ht="14.25" customHeight="1" x14ac:dyDescent="0.3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  <c r="N2460" t="s">
        <v>189</v>
      </c>
      <c r="O2460">
        <v>19</v>
      </c>
      <c r="P2460" t="s">
        <v>195</v>
      </c>
      <c r="Q2460" t="s">
        <v>198</v>
      </c>
    </row>
    <row r="2461" spans="1:17" ht="14.25" customHeight="1" x14ac:dyDescent="0.3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  <c r="N2461" t="s">
        <v>153</v>
      </c>
      <c r="O2461">
        <v>8</v>
      </c>
      <c r="P2461" t="s">
        <v>196</v>
      </c>
      <c r="Q2461" t="s">
        <v>196</v>
      </c>
    </row>
    <row r="2462" spans="1:17" ht="14.25" customHeight="1" x14ac:dyDescent="0.3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  <c r="N2462" t="s">
        <v>183</v>
      </c>
      <c r="O2462">
        <v>19</v>
      </c>
      <c r="P2462" t="s">
        <v>198</v>
      </c>
      <c r="Q2462" t="s">
        <v>204</v>
      </c>
    </row>
    <row r="2463" spans="1:17" ht="14.25" customHeight="1" x14ac:dyDescent="0.3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  <c r="N2463" t="s">
        <v>178</v>
      </c>
      <c r="O2463">
        <v>11</v>
      </c>
      <c r="P2463" t="s">
        <v>197</v>
      </c>
      <c r="Q2463" t="s">
        <v>202</v>
      </c>
    </row>
    <row r="2464" spans="1:17" ht="14.25" customHeight="1" x14ac:dyDescent="0.3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  <c r="N2464" t="s">
        <v>170</v>
      </c>
      <c r="O2464">
        <v>20</v>
      </c>
      <c r="P2464" t="s">
        <v>195</v>
      </c>
      <c r="Q2464" t="s">
        <v>202</v>
      </c>
    </row>
    <row r="2465" spans="1:17" ht="14.25" customHeight="1" x14ac:dyDescent="0.3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  <c r="N2465" t="s">
        <v>153</v>
      </c>
      <c r="O2465">
        <v>20</v>
      </c>
      <c r="P2465" t="s">
        <v>197</v>
      </c>
      <c r="Q2465" t="s">
        <v>202</v>
      </c>
    </row>
    <row r="2466" spans="1:17" ht="14.25" customHeight="1" x14ac:dyDescent="0.3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  <c r="N2466" t="s">
        <v>178</v>
      </c>
      <c r="O2466">
        <v>22</v>
      </c>
      <c r="P2466" t="s">
        <v>194</v>
      </c>
      <c r="Q2466" t="s">
        <v>205</v>
      </c>
    </row>
    <row r="2467" spans="1:17" ht="14.25" customHeight="1" x14ac:dyDescent="0.3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  <c r="N2467" t="s">
        <v>162</v>
      </c>
      <c r="O2467">
        <v>7</v>
      </c>
      <c r="P2467" t="s">
        <v>197</v>
      </c>
      <c r="Q2467" t="s">
        <v>198</v>
      </c>
    </row>
    <row r="2468" spans="1:17" ht="14.25" customHeight="1" x14ac:dyDescent="0.3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  <c r="N2468" t="s">
        <v>168</v>
      </c>
      <c r="O2468">
        <v>20</v>
      </c>
      <c r="P2468" t="s">
        <v>195</v>
      </c>
      <c r="Q2468" t="s">
        <v>203</v>
      </c>
    </row>
    <row r="2469" spans="1:17" ht="14.25" customHeight="1" x14ac:dyDescent="0.3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  <c r="N2469" t="s">
        <v>142</v>
      </c>
      <c r="O2469">
        <v>22</v>
      </c>
      <c r="P2469" t="s">
        <v>197</v>
      </c>
      <c r="Q2469" t="s">
        <v>206</v>
      </c>
    </row>
    <row r="2470" spans="1:17" ht="14.25" customHeight="1" x14ac:dyDescent="0.3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  <c r="N2470" t="s">
        <v>162</v>
      </c>
      <c r="O2470">
        <v>3</v>
      </c>
      <c r="P2470" t="s">
        <v>196</v>
      </c>
      <c r="Q2470" t="s">
        <v>205</v>
      </c>
    </row>
    <row r="2471" spans="1:17" ht="14.25" customHeight="1" x14ac:dyDescent="0.3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  <c r="N2471" t="s">
        <v>155</v>
      </c>
      <c r="O2471">
        <v>9</v>
      </c>
      <c r="P2471" t="s">
        <v>196</v>
      </c>
      <c r="Q2471" t="s">
        <v>204</v>
      </c>
    </row>
    <row r="2472" spans="1:17" ht="14.25" customHeight="1" x14ac:dyDescent="0.3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  <c r="N2472" t="s">
        <v>185</v>
      </c>
      <c r="O2472">
        <v>12</v>
      </c>
      <c r="P2472" t="s">
        <v>198</v>
      </c>
      <c r="Q2472" t="s">
        <v>204</v>
      </c>
    </row>
    <row r="2473" spans="1:17" ht="14.25" customHeight="1" x14ac:dyDescent="0.3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  <c r="N2473" t="s">
        <v>147</v>
      </c>
      <c r="O2473">
        <v>2</v>
      </c>
      <c r="P2473" t="s">
        <v>196</v>
      </c>
      <c r="Q2473" t="s">
        <v>205</v>
      </c>
    </row>
    <row r="2474" spans="1:17" ht="14.25" customHeight="1" x14ac:dyDescent="0.3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  <c r="N2474" t="s">
        <v>185</v>
      </c>
      <c r="O2474">
        <v>6</v>
      </c>
      <c r="P2474" t="s">
        <v>195</v>
      </c>
      <c r="Q2474" t="s">
        <v>202</v>
      </c>
    </row>
    <row r="2475" spans="1:17" ht="14.25" customHeight="1" x14ac:dyDescent="0.3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  <c r="N2475" t="s">
        <v>170</v>
      </c>
      <c r="O2475">
        <v>9</v>
      </c>
      <c r="P2475" t="s">
        <v>198</v>
      </c>
      <c r="Q2475" t="s">
        <v>204</v>
      </c>
    </row>
    <row r="2476" spans="1:17" ht="14.25" customHeight="1" x14ac:dyDescent="0.3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  <c r="N2476" t="s">
        <v>162</v>
      </c>
      <c r="O2476">
        <v>18</v>
      </c>
      <c r="P2476" t="s">
        <v>196</v>
      </c>
      <c r="Q2476" t="s">
        <v>205</v>
      </c>
    </row>
    <row r="2477" spans="1:17" ht="14.25" customHeight="1" x14ac:dyDescent="0.3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  <c r="N2477" t="s">
        <v>160</v>
      </c>
      <c r="O2477">
        <v>12</v>
      </c>
      <c r="P2477" t="s">
        <v>196</v>
      </c>
      <c r="Q2477" t="s">
        <v>203</v>
      </c>
    </row>
    <row r="2478" spans="1:17" ht="14.25" customHeight="1" x14ac:dyDescent="0.3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  <c r="N2478" t="s">
        <v>172</v>
      </c>
      <c r="O2478">
        <v>6</v>
      </c>
      <c r="P2478" t="s">
        <v>196</v>
      </c>
      <c r="Q2478" t="s">
        <v>204</v>
      </c>
    </row>
    <row r="2479" spans="1:17" ht="14.25" customHeight="1" x14ac:dyDescent="0.3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  <c r="N2479" t="s">
        <v>144</v>
      </c>
      <c r="O2479">
        <v>15</v>
      </c>
      <c r="P2479" t="s">
        <v>198</v>
      </c>
      <c r="Q2479" t="s">
        <v>198</v>
      </c>
    </row>
    <row r="2480" spans="1:17" ht="14.25" customHeight="1" x14ac:dyDescent="0.3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  <c r="N2480" t="s">
        <v>137</v>
      </c>
      <c r="O2480">
        <v>6</v>
      </c>
      <c r="P2480" t="s">
        <v>197</v>
      </c>
      <c r="Q2480" t="s">
        <v>201</v>
      </c>
    </row>
    <row r="2481" spans="1:17" ht="14.25" customHeight="1" x14ac:dyDescent="0.3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  <c r="N2481" t="s">
        <v>174</v>
      </c>
      <c r="O2481">
        <v>11</v>
      </c>
      <c r="P2481" t="s">
        <v>198</v>
      </c>
      <c r="Q2481" t="s">
        <v>207</v>
      </c>
    </row>
    <row r="2482" spans="1:17" ht="14.25" customHeight="1" x14ac:dyDescent="0.3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  <c r="N2482" t="s">
        <v>142</v>
      </c>
      <c r="O2482">
        <v>7</v>
      </c>
      <c r="P2482" t="s">
        <v>195</v>
      </c>
      <c r="Q2482" t="s">
        <v>204</v>
      </c>
    </row>
    <row r="2483" spans="1:17" ht="14.25" customHeight="1" x14ac:dyDescent="0.3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  <c r="N2483" t="s">
        <v>140</v>
      </c>
      <c r="O2483">
        <v>17</v>
      </c>
      <c r="P2483" t="s">
        <v>194</v>
      </c>
      <c r="Q2483" t="s">
        <v>202</v>
      </c>
    </row>
    <row r="2484" spans="1:17" ht="14.25" customHeight="1" x14ac:dyDescent="0.3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  <c r="N2484" t="s">
        <v>168</v>
      </c>
      <c r="O2484">
        <v>7</v>
      </c>
      <c r="P2484" t="s">
        <v>198</v>
      </c>
      <c r="Q2484" t="s">
        <v>201</v>
      </c>
    </row>
    <row r="2485" spans="1:17" ht="14.25" customHeight="1" x14ac:dyDescent="0.3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  <c r="N2485" t="s">
        <v>151</v>
      </c>
      <c r="O2485">
        <v>11</v>
      </c>
      <c r="P2485" t="s">
        <v>197</v>
      </c>
      <c r="Q2485" t="s">
        <v>198</v>
      </c>
    </row>
    <row r="2486" spans="1:17" ht="14.25" customHeight="1" x14ac:dyDescent="0.3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  <c r="N2486" t="s">
        <v>158</v>
      </c>
      <c r="O2486">
        <v>1</v>
      </c>
      <c r="P2486" t="s">
        <v>194</v>
      </c>
      <c r="Q2486" t="s">
        <v>198</v>
      </c>
    </row>
    <row r="2487" spans="1:17" ht="14.25" customHeight="1" x14ac:dyDescent="0.3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  <c r="N2487" t="s">
        <v>144</v>
      </c>
      <c r="O2487">
        <v>18</v>
      </c>
      <c r="P2487" t="s">
        <v>195</v>
      </c>
      <c r="Q2487" t="s">
        <v>196</v>
      </c>
    </row>
    <row r="2488" spans="1:17" ht="14.25" customHeight="1" x14ac:dyDescent="0.3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  <c r="N2488" t="s">
        <v>137</v>
      </c>
      <c r="O2488">
        <v>16</v>
      </c>
      <c r="P2488" t="s">
        <v>197</v>
      </c>
      <c r="Q2488" t="s">
        <v>205</v>
      </c>
    </row>
    <row r="2489" spans="1:17" ht="14.25" customHeight="1" x14ac:dyDescent="0.3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  <c r="N2489" t="s">
        <v>144</v>
      </c>
      <c r="O2489">
        <v>17</v>
      </c>
      <c r="P2489" t="s">
        <v>197</v>
      </c>
      <c r="Q2489" t="s">
        <v>206</v>
      </c>
    </row>
    <row r="2490" spans="1:17" ht="14.25" customHeight="1" x14ac:dyDescent="0.3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  <c r="N2490" t="s">
        <v>162</v>
      </c>
      <c r="O2490">
        <v>4</v>
      </c>
      <c r="P2490" t="s">
        <v>197</v>
      </c>
      <c r="Q2490" t="s">
        <v>201</v>
      </c>
    </row>
    <row r="2491" spans="1:17" ht="14.25" customHeight="1" x14ac:dyDescent="0.3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  <c r="N2491" t="s">
        <v>174</v>
      </c>
      <c r="O2491">
        <v>18</v>
      </c>
      <c r="P2491" t="s">
        <v>198</v>
      </c>
      <c r="Q2491" t="s">
        <v>201</v>
      </c>
    </row>
    <row r="2492" spans="1:17" ht="14.25" customHeight="1" x14ac:dyDescent="0.3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  <c r="N2492" t="s">
        <v>160</v>
      </c>
      <c r="O2492">
        <v>12</v>
      </c>
      <c r="P2492" t="s">
        <v>196</v>
      </c>
      <c r="Q2492" t="s">
        <v>203</v>
      </c>
    </row>
    <row r="2493" spans="1:17" ht="14.25" customHeight="1" x14ac:dyDescent="0.3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  <c r="N2493" t="s">
        <v>151</v>
      </c>
      <c r="O2493">
        <v>6</v>
      </c>
      <c r="P2493" t="s">
        <v>196</v>
      </c>
      <c r="Q2493" t="s">
        <v>202</v>
      </c>
    </row>
    <row r="2494" spans="1:17" ht="14.25" customHeight="1" x14ac:dyDescent="0.3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  <c r="N2494" t="s">
        <v>187</v>
      </c>
      <c r="O2494">
        <v>18</v>
      </c>
      <c r="P2494" t="s">
        <v>196</v>
      </c>
      <c r="Q2494" t="s">
        <v>205</v>
      </c>
    </row>
    <row r="2495" spans="1:17" ht="14.25" customHeight="1" x14ac:dyDescent="0.3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  <c r="N2495" t="s">
        <v>176</v>
      </c>
      <c r="O2495">
        <v>4</v>
      </c>
      <c r="P2495" t="s">
        <v>196</v>
      </c>
      <c r="Q2495" t="s">
        <v>205</v>
      </c>
    </row>
    <row r="2496" spans="1:17" ht="14.25" customHeight="1" x14ac:dyDescent="0.3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  <c r="N2496" t="s">
        <v>172</v>
      </c>
      <c r="O2496">
        <v>5</v>
      </c>
      <c r="P2496" t="s">
        <v>196</v>
      </c>
      <c r="Q2496" t="s">
        <v>204</v>
      </c>
    </row>
    <row r="2497" spans="1:17" ht="14.25" customHeight="1" x14ac:dyDescent="0.3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  <c r="N2497" t="s">
        <v>158</v>
      </c>
      <c r="O2497">
        <v>17</v>
      </c>
      <c r="P2497" t="s">
        <v>197</v>
      </c>
      <c r="Q2497" t="s">
        <v>205</v>
      </c>
    </row>
    <row r="2498" spans="1:17" ht="14.25" customHeight="1" x14ac:dyDescent="0.3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  <c r="N2498" t="s">
        <v>174</v>
      </c>
      <c r="O2498">
        <v>20</v>
      </c>
      <c r="P2498" t="s">
        <v>197</v>
      </c>
      <c r="Q2498" t="s">
        <v>202</v>
      </c>
    </row>
    <row r="2499" spans="1:17" ht="14.25" customHeight="1" x14ac:dyDescent="0.3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  <c r="N2499" t="s">
        <v>172</v>
      </c>
      <c r="O2499">
        <v>18</v>
      </c>
      <c r="P2499" t="s">
        <v>196</v>
      </c>
      <c r="Q2499" t="s">
        <v>201</v>
      </c>
    </row>
    <row r="2500" spans="1:17" ht="14.25" customHeight="1" x14ac:dyDescent="0.3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  <c r="N2500" t="s">
        <v>153</v>
      </c>
      <c r="O2500">
        <v>2</v>
      </c>
      <c r="P2500" t="s">
        <v>196</v>
      </c>
      <c r="Q2500" t="s">
        <v>206</v>
      </c>
    </row>
    <row r="2501" spans="1:17" ht="14.25" customHeight="1" x14ac:dyDescent="0.3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  <c r="N2501" t="s">
        <v>142</v>
      </c>
      <c r="O2501">
        <v>3</v>
      </c>
      <c r="P2501" t="s">
        <v>198</v>
      </c>
      <c r="Q2501" t="s">
        <v>206</v>
      </c>
    </row>
    <row r="2502" spans="1:17" ht="14.25" customHeight="1" x14ac:dyDescent="0.3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  <c r="N2502" t="s">
        <v>162</v>
      </c>
      <c r="O2502">
        <v>7</v>
      </c>
      <c r="P2502" t="s">
        <v>194</v>
      </c>
      <c r="Q2502" t="s">
        <v>201</v>
      </c>
    </row>
    <row r="2503" spans="1:17" ht="14.25" customHeight="1" x14ac:dyDescent="0.3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  <c r="N2503" t="s">
        <v>187</v>
      </c>
      <c r="O2503">
        <v>22</v>
      </c>
      <c r="P2503" t="s">
        <v>194</v>
      </c>
      <c r="Q2503" t="s">
        <v>204</v>
      </c>
    </row>
    <row r="2504" spans="1:17" ht="14.25" customHeight="1" x14ac:dyDescent="0.3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  <c r="N2504" t="s">
        <v>180</v>
      </c>
      <c r="O2504">
        <v>1</v>
      </c>
      <c r="P2504" t="s">
        <v>195</v>
      </c>
      <c r="Q2504" t="s">
        <v>202</v>
      </c>
    </row>
    <row r="2505" spans="1:17" ht="14.25" customHeight="1" x14ac:dyDescent="0.3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  <c r="N2505" t="s">
        <v>162</v>
      </c>
      <c r="O2505">
        <v>18</v>
      </c>
      <c r="P2505" t="s">
        <v>195</v>
      </c>
      <c r="Q2505" t="s">
        <v>206</v>
      </c>
    </row>
    <row r="2506" spans="1:17" ht="14.25" customHeight="1" x14ac:dyDescent="0.3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  <c r="N2506" t="s">
        <v>151</v>
      </c>
      <c r="O2506">
        <v>22</v>
      </c>
      <c r="P2506" t="s">
        <v>198</v>
      </c>
      <c r="Q2506" t="s">
        <v>206</v>
      </c>
    </row>
    <row r="2507" spans="1:17" ht="14.25" customHeight="1" x14ac:dyDescent="0.3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  <c r="N2507" t="s">
        <v>180</v>
      </c>
      <c r="O2507">
        <v>1</v>
      </c>
      <c r="P2507" t="s">
        <v>194</v>
      </c>
      <c r="Q2507" t="s">
        <v>207</v>
      </c>
    </row>
    <row r="2508" spans="1:17" ht="14.25" customHeight="1" x14ac:dyDescent="0.3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  <c r="N2508" t="s">
        <v>151</v>
      </c>
      <c r="O2508">
        <v>12</v>
      </c>
      <c r="P2508" t="s">
        <v>198</v>
      </c>
      <c r="Q2508" t="s">
        <v>205</v>
      </c>
    </row>
    <row r="2509" spans="1:17" ht="14.25" customHeight="1" x14ac:dyDescent="0.3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  <c r="N2509" t="s">
        <v>189</v>
      </c>
      <c r="O2509">
        <v>5</v>
      </c>
      <c r="P2509" t="s">
        <v>194</v>
      </c>
      <c r="Q2509" t="s">
        <v>198</v>
      </c>
    </row>
    <row r="2510" spans="1:17" ht="14.25" customHeight="1" x14ac:dyDescent="0.3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  <c r="N2510" t="s">
        <v>187</v>
      </c>
      <c r="O2510">
        <v>9</v>
      </c>
      <c r="P2510" t="s">
        <v>198</v>
      </c>
      <c r="Q2510" t="s">
        <v>196</v>
      </c>
    </row>
    <row r="2511" spans="1:17" ht="14.25" customHeight="1" x14ac:dyDescent="0.3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  <c r="N2511" t="s">
        <v>142</v>
      </c>
      <c r="O2511">
        <v>8</v>
      </c>
      <c r="P2511" t="s">
        <v>197</v>
      </c>
      <c r="Q2511" t="s">
        <v>204</v>
      </c>
    </row>
    <row r="2512" spans="1:17" ht="14.25" customHeight="1" x14ac:dyDescent="0.3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  <c r="N2512" t="s">
        <v>183</v>
      </c>
      <c r="O2512">
        <v>3</v>
      </c>
      <c r="P2512" t="s">
        <v>197</v>
      </c>
      <c r="Q2512" t="s">
        <v>198</v>
      </c>
    </row>
    <row r="2513" spans="1:17" ht="14.25" customHeight="1" x14ac:dyDescent="0.3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  <c r="N2513" t="s">
        <v>142</v>
      </c>
      <c r="O2513">
        <v>20</v>
      </c>
      <c r="P2513" t="s">
        <v>196</v>
      </c>
      <c r="Q2513" t="s">
        <v>204</v>
      </c>
    </row>
    <row r="2514" spans="1:17" ht="14.25" customHeight="1" x14ac:dyDescent="0.3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  <c r="N2514" t="s">
        <v>170</v>
      </c>
      <c r="O2514">
        <v>19</v>
      </c>
      <c r="P2514" t="s">
        <v>197</v>
      </c>
      <c r="Q2514" t="s">
        <v>205</v>
      </c>
    </row>
    <row r="2515" spans="1:17" ht="14.25" customHeight="1" x14ac:dyDescent="0.3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  <c r="N2515" t="s">
        <v>137</v>
      </c>
      <c r="O2515">
        <v>6</v>
      </c>
      <c r="P2515" t="s">
        <v>194</v>
      </c>
      <c r="Q2515" t="s">
        <v>206</v>
      </c>
    </row>
    <row r="2516" spans="1:17" ht="14.25" customHeight="1" x14ac:dyDescent="0.3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  <c r="N2516" t="s">
        <v>183</v>
      </c>
      <c r="O2516">
        <v>9</v>
      </c>
      <c r="P2516" t="s">
        <v>197</v>
      </c>
      <c r="Q2516" t="s">
        <v>198</v>
      </c>
    </row>
    <row r="2517" spans="1:17" ht="14.25" customHeight="1" x14ac:dyDescent="0.3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  <c r="N2517" t="s">
        <v>180</v>
      </c>
      <c r="O2517">
        <v>8</v>
      </c>
      <c r="P2517" t="s">
        <v>194</v>
      </c>
      <c r="Q2517" t="s">
        <v>198</v>
      </c>
    </row>
    <row r="2518" spans="1:17" ht="14.25" customHeight="1" x14ac:dyDescent="0.3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  <c r="N2518" t="s">
        <v>185</v>
      </c>
      <c r="O2518">
        <v>15</v>
      </c>
      <c r="P2518" t="s">
        <v>196</v>
      </c>
      <c r="Q2518" t="s">
        <v>207</v>
      </c>
    </row>
    <row r="2519" spans="1:17" ht="14.25" customHeight="1" x14ac:dyDescent="0.3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  <c r="N2519" t="s">
        <v>172</v>
      </c>
      <c r="O2519">
        <v>3</v>
      </c>
      <c r="P2519" t="s">
        <v>198</v>
      </c>
      <c r="Q2519" t="s">
        <v>201</v>
      </c>
    </row>
    <row r="2520" spans="1:17" ht="14.25" customHeight="1" x14ac:dyDescent="0.3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  <c r="N2520" t="s">
        <v>178</v>
      </c>
      <c r="O2520">
        <v>21</v>
      </c>
      <c r="P2520" t="s">
        <v>195</v>
      </c>
      <c r="Q2520" t="s">
        <v>205</v>
      </c>
    </row>
    <row r="2521" spans="1:17" ht="14.25" customHeight="1" x14ac:dyDescent="0.3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  <c r="N2521" t="s">
        <v>140</v>
      </c>
      <c r="O2521">
        <v>1</v>
      </c>
      <c r="P2521" t="s">
        <v>194</v>
      </c>
      <c r="Q2521" t="s">
        <v>196</v>
      </c>
    </row>
    <row r="2522" spans="1:17" ht="14.25" customHeight="1" x14ac:dyDescent="0.3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  <c r="N2522" t="s">
        <v>147</v>
      </c>
      <c r="O2522">
        <v>14</v>
      </c>
      <c r="P2522" t="s">
        <v>195</v>
      </c>
      <c r="Q2522" t="s">
        <v>206</v>
      </c>
    </row>
    <row r="2523" spans="1:17" ht="14.25" customHeight="1" x14ac:dyDescent="0.3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  <c r="N2523" t="s">
        <v>147</v>
      </c>
      <c r="O2523">
        <v>14</v>
      </c>
      <c r="P2523" t="s">
        <v>195</v>
      </c>
      <c r="Q2523" t="s">
        <v>206</v>
      </c>
    </row>
    <row r="2524" spans="1:17" ht="14.25" customHeight="1" x14ac:dyDescent="0.3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  <c r="N2524" t="s">
        <v>189</v>
      </c>
      <c r="O2524">
        <v>14</v>
      </c>
      <c r="P2524" t="s">
        <v>198</v>
      </c>
      <c r="Q2524" t="s">
        <v>206</v>
      </c>
    </row>
    <row r="2525" spans="1:17" ht="14.25" customHeight="1" x14ac:dyDescent="0.3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  <c r="N2525" t="s">
        <v>174</v>
      </c>
      <c r="O2525">
        <v>1</v>
      </c>
      <c r="P2525" t="s">
        <v>198</v>
      </c>
      <c r="Q2525" t="s">
        <v>198</v>
      </c>
    </row>
    <row r="2526" spans="1:17" ht="14.25" customHeight="1" x14ac:dyDescent="0.3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  <c r="N2526" t="s">
        <v>160</v>
      </c>
      <c r="O2526">
        <v>19</v>
      </c>
      <c r="P2526" t="s">
        <v>194</v>
      </c>
      <c r="Q2526" t="s">
        <v>198</v>
      </c>
    </row>
    <row r="2527" spans="1:17" ht="14.25" customHeight="1" x14ac:dyDescent="0.3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  <c r="N2527" t="s">
        <v>176</v>
      </c>
      <c r="O2527">
        <v>3</v>
      </c>
      <c r="P2527" t="s">
        <v>196</v>
      </c>
      <c r="Q2527" t="s">
        <v>198</v>
      </c>
    </row>
    <row r="2528" spans="1:17" ht="14.25" customHeight="1" x14ac:dyDescent="0.3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  <c r="N2528" t="s">
        <v>166</v>
      </c>
      <c r="O2528">
        <v>21</v>
      </c>
      <c r="P2528" t="s">
        <v>197</v>
      </c>
      <c r="Q2528" t="s">
        <v>202</v>
      </c>
    </row>
    <row r="2529" spans="1:17" ht="14.25" customHeight="1" x14ac:dyDescent="0.3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  <c r="N2529" t="s">
        <v>142</v>
      </c>
      <c r="O2529">
        <v>12</v>
      </c>
      <c r="P2529" t="s">
        <v>195</v>
      </c>
      <c r="Q2529" t="s">
        <v>201</v>
      </c>
    </row>
    <row r="2530" spans="1:17" ht="14.25" customHeight="1" x14ac:dyDescent="0.3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  <c r="N2530" t="s">
        <v>162</v>
      </c>
      <c r="O2530">
        <v>8</v>
      </c>
      <c r="P2530" t="s">
        <v>196</v>
      </c>
      <c r="Q2530" t="s">
        <v>205</v>
      </c>
    </row>
    <row r="2531" spans="1:17" ht="14.25" customHeight="1" x14ac:dyDescent="0.3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  <c r="N2531" t="s">
        <v>187</v>
      </c>
      <c r="O2531">
        <v>15</v>
      </c>
      <c r="P2531" t="s">
        <v>194</v>
      </c>
      <c r="Q2531" t="s">
        <v>196</v>
      </c>
    </row>
    <row r="2532" spans="1:17" ht="14.25" customHeight="1" x14ac:dyDescent="0.3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  <c r="N2532" t="s">
        <v>183</v>
      </c>
      <c r="O2532">
        <v>13</v>
      </c>
      <c r="P2532" t="s">
        <v>194</v>
      </c>
      <c r="Q2532" t="s">
        <v>201</v>
      </c>
    </row>
    <row r="2533" spans="1:17" ht="14.25" customHeight="1" x14ac:dyDescent="0.3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  <c r="N2533" t="s">
        <v>140</v>
      </c>
      <c r="O2533">
        <v>12</v>
      </c>
      <c r="P2533" t="s">
        <v>195</v>
      </c>
      <c r="Q2533" t="s">
        <v>202</v>
      </c>
    </row>
    <row r="2534" spans="1:17" ht="14.25" customHeight="1" x14ac:dyDescent="0.3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  <c r="N2534" t="s">
        <v>185</v>
      </c>
      <c r="O2534">
        <v>11</v>
      </c>
      <c r="P2534" t="s">
        <v>196</v>
      </c>
      <c r="Q2534" t="s">
        <v>207</v>
      </c>
    </row>
    <row r="2535" spans="1:17" ht="14.25" customHeight="1" x14ac:dyDescent="0.3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  <c r="N2535" t="s">
        <v>172</v>
      </c>
      <c r="O2535">
        <v>12</v>
      </c>
      <c r="P2535" t="s">
        <v>194</v>
      </c>
      <c r="Q2535" t="s">
        <v>207</v>
      </c>
    </row>
    <row r="2536" spans="1:17" ht="14.25" customHeight="1" x14ac:dyDescent="0.3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  <c r="N2536" t="s">
        <v>174</v>
      </c>
      <c r="O2536">
        <v>21</v>
      </c>
      <c r="P2536" t="s">
        <v>197</v>
      </c>
      <c r="Q2536" t="s">
        <v>201</v>
      </c>
    </row>
    <row r="2537" spans="1:17" ht="14.25" customHeight="1" x14ac:dyDescent="0.3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  <c r="N2537" t="s">
        <v>187</v>
      </c>
      <c r="O2537">
        <v>13</v>
      </c>
      <c r="P2537" t="s">
        <v>196</v>
      </c>
      <c r="Q2537" t="s">
        <v>207</v>
      </c>
    </row>
    <row r="2538" spans="1:17" ht="14.25" customHeight="1" x14ac:dyDescent="0.3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  <c r="N2538" t="s">
        <v>164</v>
      </c>
      <c r="O2538">
        <v>7</v>
      </c>
      <c r="P2538" t="s">
        <v>194</v>
      </c>
      <c r="Q2538" t="s">
        <v>198</v>
      </c>
    </row>
    <row r="2539" spans="1:17" ht="14.25" customHeight="1" x14ac:dyDescent="0.3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  <c r="N2539" t="s">
        <v>166</v>
      </c>
      <c r="O2539">
        <v>17</v>
      </c>
      <c r="P2539" t="s">
        <v>195</v>
      </c>
      <c r="Q2539" t="s">
        <v>201</v>
      </c>
    </row>
    <row r="2540" spans="1:17" ht="14.25" customHeight="1" x14ac:dyDescent="0.3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  <c r="N2540" t="s">
        <v>174</v>
      </c>
      <c r="O2540">
        <v>14</v>
      </c>
      <c r="P2540" t="s">
        <v>198</v>
      </c>
      <c r="Q2540" t="s">
        <v>196</v>
      </c>
    </row>
    <row r="2541" spans="1:17" ht="14.25" customHeight="1" x14ac:dyDescent="0.3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  <c r="N2541" t="s">
        <v>168</v>
      </c>
      <c r="O2541">
        <v>6</v>
      </c>
      <c r="P2541" t="s">
        <v>196</v>
      </c>
      <c r="Q2541" t="s">
        <v>198</v>
      </c>
    </row>
    <row r="2542" spans="1:17" ht="14.25" customHeight="1" x14ac:dyDescent="0.3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  <c r="N2542" t="s">
        <v>168</v>
      </c>
      <c r="O2542">
        <v>20</v>
      </c>
      <c r="P2542" t="s">
        <v>197</v>
      </c>
      <c r="Q2542" t="s">
        <v>204</v>
      </c>
    </row>
    <row r="2543" spans="1:17" ht="14.25" customHeight="1" x14ac:dyDescent="0.3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  <c r="N2543" t="s">
        <v>166</v>
      </c>
      <c r="O2543">
        <v>22</v>
      </c>
      <c r="P2543" t="s">
        <v>197</v>
      </c>
      <c r="Q2543" t="s">
        <v>206</v>
      </c>
    </row>
    <row r="2544" spans="1:17" ht="14.25" customHeight="1" x14ac:dyDescent="0.3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  <c r="N2544" t="s">
        <v>185</v>
      </c>
      <c r="O2544">
        <v>16</v>
      </c>
      <c r="P2544" t="s">
        <v>195</v>
      </c>
      <c r="Q2544" t="s">
        <v>207</v>
      </c>
    </row>
    <row r="2545" spans="1:17" ht="14.25" customHeight="1" x14ac:dyDescent="0.3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  <c r="N2545" t="s">
        <v>187</v>
      </c>
      <c r="O2545">
        <v>2</v>
      </c>
      <c r="P2545" t="s">
        <v>194</v>
      </c>
      <c r="Q2545" t="s">
        <v>204</v>
      </c>
    </row>
    <row r="2546" spans="1:17" ht="14.25" customHeight="1" x14ac:dyDescent="0.3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  <c r="N2546" t="s">
        <v>185</v>
      </c>
      <c r="O2546">
        <v>8</v>
      </c>
      <c r="P2546" t="s">
        <v>196</v>
      </c>
      <c r="Q2546" t="s">
        <v>196</v>
      </c>
    </row>
    <row r="2547" spans="1:17" ht="14.25" customHeight="1" x14ac:dyDescent="0.3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  <c r="N2547" t="s">
        <v>180</v>
      </c>
      <c r="O2547">
        <v>10</v>
      </c>
      <c r="P2547" t="s">
        <v>194</v>
      </c>
      <c r="Q2547" t="s">
        <v>198</v>
      </c>
    </row>
    <row r="2548" spans="1:17" ht="14.25" customHeight="1" x14ac:dyDescent="0.3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  <c r="N2548" t="s">
        <v>144</v>
      </c>
      <c r="O2548">
        <v>3</v>
      </c>
      <c r="P2548" t="s">
        <v>195</v>
      </c>
      <c r="Q2548" t="s">
        <v>201</v>
      </c>
    </row>
    <row r="2549" spans="1:17" ht="14.25" customHeight="1" x14ac:dyDescent="0.3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  <c r="N2549" t="s">
        <v>180</v>
      </c>
      <c r="O2549">
        <v>7</v>
      </c>
      <c r="P2549" t="s">
        <v>196</v>
      </c>
      <c r="Q2549" t="s">
        <v>202</v>
      </c>
    </row>
    <row r="2550" spans="1:17" ht="14.25" customHeight="1" x14ac:dyDescent="0.3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  <c r="N2550" t="s">
        <v>160</v>
      </c>
      <c r="O2550">
        <v>15</v>
      </c>
      <c r="P2550" t="s">
        <v>194</v>
      </c>
      <c r="Q2550" t="s">
        <v>196</v>
      </c>
    </row>
    <row r="2551" spans="1:17" ht="14.25" customHeight="1" x14ac:dyDescent="0.3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  <c r="N2551" t="s">
        <v>176</v>
      </c>
      <c r="O2551">
        <v>13</v>
      </c>
      <c r="P2551" t="s">
        <v>197</v>
      </c>
      <c r="Q2551" t="s">
        <v>203</v>
      </c>
    </row>
    <row r="2552" spans="1:17" ht="14.25" customHeight="1" x14ac:dyDescent="0.3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  <c r="N2552" t="s">
        <v>140</v>
      </c>
      <c r="O2552">
        <v>9</v>
      </c>
      <c r="P2552" t="s">
        <v>195</v>
      </c>
      <c r="Q2552" t="s">
        <v>204</v>
      </c>
    </row>
    <row r="2553" spans="1:17" ht="14.25" customHeight="1" x14ac:dyDescent="0.3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  <c r="N2553" t="s">
        <v>153</v>
      </c>
      <c r="O2553">
        <v>10</v>
      </c>
      <c r="P2553" t="s">
        <v>198</v>
      </c>
      <c r="Q2553" t="s">
        <v>196</v>
      </c>
    </row>
    <row r="2554" spans="1:17" ht="14.25" customHeight="1" x14ac:dyDescent="0.3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  <c r="N2554" t="s">
        <v>189</v>
      </c>
      <c r="O2554">
        <v>8</v>
      </c>
      <c r="P2554" t="s">
        <v>195</v>
      </c>
      <c r="Q2554" t="s">
        <v>201</v>
      </c>
    </row>
    <row r="2555" spans="1:17" ht="14.25" customHeight="1" x14ac:dyDescent="0.3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  <c r="N2555" t="s">
        <v>158</v>
      </c>
      <c r="O2555">
        <v>16</v>
      </c>
      <c r="P2555" t="s">
        <v>195</v>
      </c>
      <c r="Q2555" t="s">
        <v>205</v>
      </c>
    </row>
    <row r="2556" spans="1:17" ht="14.25" customHeight="1" x14ac:dyDescent="0.3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  <c r="N2556" t="s">
        <v>160</v>
      </c>
      <c r="O2556">
        <v>2</v>
      </c>
      <c r="P2556" t="s">
        <v>195</v>
      </c>
      <c r="Q2556" t="s">
        <v>202</v>
      </c>
    </row>
    <row r="2557" spans="1:17" ht="14.25" customHeight="1" x14ac:dyDescent="0.3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  <c r="N2557" t="s">
        <v>142</v>
      </c>
      <c r="O2557">
        <v>18</v>
      </c>
      <c r="P2557" t="s">
        <v>196</v>
      </c>
      <c r="Q2557" t="s">
        <v>204</v>
      </c>
    </row>
    <row r="2558" spans="1:17" ht="14.25" customHeight="1" x14ac:dyDescent="0.3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  <c r="N2558" t="s">
        <v>180</v>
      </c>
      <c r="O2558">
        <v>22</v>
      </c>
      <c r="P2558" t="s">
        <v>196</v>
      </c>
      <c r="Q2558" t="s">
        <v>201</v>
      </c>
    </row>
    <row r="2559" spans="1:17" ht="14.25" customHeight="1" x14ac:dyDescent="0.3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  <c r="N2559" t="s">
        <v>144</v>
      </c>
      <c r="O2559">
        <v>7</v>
      </c>
      <c r="P2559" t="s">
        <v>198</v>
      </c>
      <c r="Q2559" t="s">
        <v>203</v>
      </c>
    </row>
    <row r="2560" spans="1:17" ht="14.25" customHeight="1" x14ac:dyDescent="0.3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  <c r="N2560" t="s">
        <v>189</v>
      </c>
      <c r="O2560">
        <v>20</v>
      </c>
      <c r="P2560" t="s">
        <v>197</v>
      </c>
      <c r="Q2560" t="s">
        <v>206</v>
      </c>
    </row>
    <row r="2561" spans="1:17" ht="14.25" customHeight="1" x14ac:dyDescent="0.3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  <c r="N2561" t="s">
        <v>151</v>
      </c>
      <c r="O2561">
        <v>4</v>
      </c>
      <c r="P2561" t="s">
        <v>194</v>
      </c>
      <c r="Q2561" t="s">
        <v>196</v>
      </c>
    </row>
    <row r="2562" spans="1:17" ht="14.25" customHeight="1" x14ac:dyDescent="0.3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  <c r="N2562" t="s">
        <v>144</v>
      </c>
      <c r="O2562">
        <v>8</v>
      </c>
      <c r="P2562" t="s">
        <v>198</v>
      </c>
      <c r="Q2562" t="s">
        <v>206</v>
      </c>
    </row>
    <row r="2563" spans="1:17" ht="14.25" customHeight="1" x14ac:dyDescent="0.3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  <c r="N2563" t="s">
        <v>151</v>
      </c>
      <c r="O2563">
        <v>9</v>
      </c>
      <c r="P2563" t="s">
        <v>194</v>
      </c>
      <c r="Q2563" t="s">
        <v>207</v>
      </c>
    </row>
    <row r="2564" spans="1:17" ht="14.25" customHeight="1" x14ac:dyDescent="0.3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  <c r="N2564" t="s">
        <v>180</v>
      </c>
      <c r="O2564">
        <v>17</v>
      </c>
      <c r="P2564" t="s">
        <v>197</v>
      </c>
      <c r="Q2564" t="s">
        <v>196</v>
      </c>
    </row>
    <row r="2565" spans="1:17" ht="14.25" customHeight="1" x14ac:dyDescent="0.3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  <c r="N2565" t="s">
        <v>176</v>
      </c>
      <c r="O2565">
        <v>21</v>
      </c>
      <c r="P2565" t="s">
        <v>194</v>
      </c>
      <c r="Q2565" t="s">
        <v>201</v>
      </c>
    </row>
    <row r="2566" spans="1:17" ht="14.25" customHeight="1" x14ac:dyDescent="0.3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  <c r="N2566" t="s">
        <v>183</v>
      </c>
      <c r="O2566">
        <v>11</v>
      </c>
      <c r="P2566" t="s">
        <v>194</v>
      </c>
      <c r="Q2566" t="s">
        <v>207</v>
      </c>
    </row>
    <row r="2567" spans="1:17" ht="14.25" customHeight="1" x14ac:dyDescent="0.3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  <c r="N2567" t="s">
        <v>142</v>
      </c>
      <c r="O2567">
        <v>19</v>
      </c>
      <c r="P2567" t="s">
        <v>198</v>
      </c>
      <c r="Q2567" t="s">
        <v>203</v>
      </c>
    </row>
    <row r="2568" spans="1:17" ht="14.25" customHeight="1" x14ac:dyDescent="0.3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  <c r="N2568" t="s">
        <v>151</v>
      </c>
      <c r="O2568">
        <v>4</v>
      </c>
      <c r="P2568" t="s">
        <v>196</v>
      </c>
      <c r="Q2568" t="s">
        <v>202</v>
      </c>
    </row>
    <row r="2569" spans="1:17" ht="14.25" customHeight="1" x14ac:dyDescent="0.3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  <c r="N2569" t="s">
        <v>187</v>
      </c>
      <c r="O2569">
        <v>6</v>
      </c>
      <c r="P2569" t="s">
        <v>196</v>
      </c>
      <c r="Q2569" t="s">
        <v>196</v>
      </c>
    </row>
    <row r="2570" spans="1:17" ht="14.25" customHeight="1" x14ac:dyDescent="0.3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  <c r="N2570" t="s">
        <v>153</v>
      </c>
      <c r="O2570">
        <v>21</v>
      </c>
      <c r="P2570" t="s">
        <v>198</v>
      </c>
      <c r="Q2570" t="s">
        <v>196</v>
      </c>
    </row>
    <row r="2571" spans="1:17" ht="14.25" customHeight="1" x14ac:dyDescent="0.3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  <c r="N2571" t="s">
        <v>166</v>
      </c>
      <c r="O2571">
        <v>6</v>
      </c>
      <c r="P2571" t="s">
        <v>195</v>
      </c>
      <c r="Q2571" t="s">
        <v>198</v>
      </c>
    </row>
    <row r="2572" spans="1:17" ht="14.25" customHeight="1" x14ac:dyDescent="0.3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  <c r="N2572" t="s">
        <v>162</v>
      </c>
      <c r="O2572">
        <v>10</v>
      </c>
      <c r="P2572" t="s">
        <v>195</v>
      </c>
      <c r="Q2572" t="s">
        <v>202</v>
      </c>
    </row>
    <row r="2573" spans="1:17" ht="14.25" customHeight="1" x14ac:dyDescent="0.3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  <c r="N2573" t="s">
        <v>155</v>
      </c>
      <c r="O2573">
        <v>2</v>
      </c>
      <c r="P2573" t="s">
        <v>194</v>
      </c>
      <c r="Q2573" t="s">
        <v>206</v>
      </c>
    </row>
    <row r="2574" spans="1:17" ht="14.25" customHeight="1" x14ac:dyDescent="0.3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  <c r="N2574" t="s">
        <v>166</v>
      </c>
      <c r="O2574">
        <v>10</v>
      </c>
      <c r="P2574" t="s">
        <v>196</v>
      </c>
      <c r="Q2574" t="s">
        <v>196</v>
      </c>
    </row>
    <row r="2575" spans="1:17" ht="14.25" customHeight="1" x14ac:dyDescent="0.3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  <c r="N2575" t="s">
        <v>168</v>
      </c>
      <c r="O2575">
        <v>10</v>
      </c>
      <c r="P2575" t="s">
        <v>198</v>
      </c>
      <c r="Q2575" t="s">
        <v>198</v>
      </c>
    </row>
    <row r="2576" spans="1:17" ht="14.25" customHeight="1" x14ac:dyDescent="0.3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  <c r="N2576" t="s">
        <v>189</v>
      </c>
      <c r="O2576">
        <v>21</v>
      </c>
      <c r="P2576" t="s">
        <v>197</v>
      </c>
      <c r="Q2576" t="s">
        <v>207</v>
      </c>
    </row>
    <row r="2577" spans="1:17" ht="14.25" customHeight="1" x14ac:dyDescent="0.3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  <c r="N2577" t="s">
        <v>153</v>
      </c>
      <c r="O2577">
        <v>10</v>
      </c>
      <c r="P2577" t="s">
        <v>195</v>
      </c>
      <c r="Q2577" t="s">
        <v>207</v>
      </c>
    </row>
    <row r="2578" spans="1:17" ht="14.25" customHeight="1" x14ac:dyDescent="0.3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  <c r="N2578" t="s">
        <v>185</v>
      </c>
      <c r="O2578">
        <v>17</v>
      </c>
      <c r="P2578" t="s">
        <v>198</v>
      </c>
      <c r="Q2578" t="s">
        <v>206</v>
      </c>
    </row>
    <row r="2579" spans="1:17" ht="14.25" customHeight="1" x14ac:dyDescent="0.3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  <c r="N2579" t="s">
        <v>170</v>
      </c>
      <c r="O2579">
        <v>12</v>
      </c>
      <c r="P2579" t="s">
        <v>198</v>
      </c>
      <c r="Q2579" t="s">
        <v>196</v>
      </c>
    </row>
    <row r="2580" spans="1:17" ht="14.25" customHeight="1" x14ac:dyDescent="0.3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  <c r="N2580" t="s">
        <v>142</v>
      </c>
      <c r="O2580">
        <v>14</v>
      </c>
      <c r="P2580" t="s">
        <v>195</v>
      </c>
      <c r="Q2580" t="s">
        <v>202</v>
      </c>
    </row>
    <row r="2581" spans="1:17" ht="14.25" customHeight="1" x14ac:dyDescent="0.3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  <c r="N2581" t="s">
        <v>174</v>
      </c>
      <c r="O2581">
        <v>21</v>
      </c>
      <c r="P2581" t="s">
        <v>194</v>
      </c>
      <c r="Q2581" t="s">
        <v>206</v>
      </c>
    </row>
    <row r="2582" spans="1:17" ht="14.25" customHeight="1" x14ac:dyDescent="0.3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  <c r="N2582" t="s">
        <v>160</v>
      </c>
      <c r="O2582">
        <v>4</v>
      </c>
      <c r="P2582" t="s">
        <v>194</v>
      </c>
      <c r="Q2582" t="s">
        <v>196</v>
      </c>
    </row>
    <row r="2583" spans="1:17" ht="14.25" customHeight="1" x14ac:dyDescent="0.3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  <c r="N2583" t="s">
        <v>187</v>
      </c>
      <c r="O2583">
        <v>8</v>
      </c>
      <c r="P2583" t="s">
        <v>194</v>
      </c>
      <c r="Q2583" t="s">
        <v>198</v>
      </c>
    </row>
    <row r="2584" spans="1:17" ht="14.25" customHeight="1" x14ac:dyDescent="0.3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  <c r="N2584" t="s">
        <v>183</v>
      </c>
      <c r="O2584">
        <v>10</v>
      </c>
      <c r="P2584" t="s">
        <v>198</v>
      </c>
      <c r="Q2584" t="s">
        <v>203</v>
      </c>
    </row>
    <row r="2585" spans="1:17" ht="14.25" customHeight="1" x14ac:dyDescent="0.3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  <c r="N2585" t="s">
        <v>144</v>
      </c>
      <c r="O2585">
        <v>5</v>
      </c>
      <c r="P2585" t="s">
        <v>195</v>
      </c>
      <c r="Q2585" t="s">
        <v>202</v>
      </c>
    </row>
    <row r="2586" spans="1:17" ht="14.25" customHeight="1" x14ac:dyDescent="0.3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  <c r="N2586" t="s">
        <v>189</v>
      </c>
      <c r="O2586">
        <v>16</v>
      </c>
      <c r="P2586" t="s">
        <v>197</v>
      </c>
      <c r="Q2586" t="s">
        <v>204</v>
      </c>
    </row>
    <row r="2587" spans="1:17" ht="14.25" customHeight="1" x14ac:dyDescent="0.3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  <c r="N2587" t="s">
        <v>160</v>
      </c>
      <c r="O2587">
        <v>5</v>
      </c>
      <c r="P2587" t="s">
        <v>195</v>
      </c>
      <c r="Q2587" t="s">
        <v>207</v>
      </c>
    </row>
    <row r="2588" spans="1:17" ht="14.25" customHeight="1" x14ac:dyDescent="0.3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  <c r="N2588" t="s">
        <v>151</v>
      </c>
      <c r="O2588">
        <v>1</v>
      </c>
      <c r="P2588" t="s">
        <v>198</v>
      </c>
      <c r="Q2588" t="s">
        <v>196</v>
      </c>
    </row>
    <row r="2589" spans="1:17" ht="14.25" customHeight="1" x14ac:dyDescent="0.3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  <c r="N2589" t="s">
        <v>185</v>
      </c>
      <c r="O2589">
        <v>3</v>
      </c>
      <c r="P2589" t="s">
        <v>194</v>
      </c>
      <c r="Q2589" t="s">
        <v>207</v>
      </c>
    </row>
    <row r="2590" spans="1:17" ht="14.25" customHeight="1" x14ac:dyDescent="0.3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  <c r="N2590" t="s">
        <v>170</v>
      </c>
      <c r="O2590">
        <v>13</v>
      </c>
      <c r="P2590" t="s">
        <v>194</v>
      </c>
      <c r="Q2590" t="s">
        <v>207</v>
      </c>
    </row>
    <row r="2591" spans="1:17" ht="14.25" customHeight="1" x14ac:dyDescent="0.3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  <c r="N2591" t="s">
        <v>147</v>
      </c>
      <c r="O2591">
        <v>14</v>
      </c>
      <c r="P2591" t="s">
        <v>196</v>
      </c>
      <c r="Q2591" t="s">
        <v>207</v>
      </c>
    </row>
    <row r="2592" spans="1:17" ht="14.25" customHeight="1" x14ac:dyDescent="0.3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  <c r="N2592" t="s">
        <v>162</v>
      </c>
      <c r="O2592">
        <v>4</v>
      </c>
      <c r="P2592" t="s">
        <v>197</v>
      </c>
      <c r="Q2592" t="s">
        <v>205</v>
      </c>
    </row>
    <row r="2593" spans="1:17" ht="14.25" customHeight="1" x14ac:dyDescent="0.3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  <c r="N2593" t="s">
        <v>162</v>
      </c>
      <c r="O2593">
        <v>16</v>
      </c>
      <c r="P2593" t="s">
        <v>197</v>
      </c>
      <c r="Q2593" t="s">
        <v>203</v>
      </c>
    </row>
    <row r="2594" spans="1:17" ht="14.25" customHeight="1" x14ac:dyDescent="0.3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  <c r="N2594" t="s">
        <v>185</v>
      </c>
      <c r="O2594">
        <v>3</v>
      </c>
      <c r="P2594" t="s">
        <v>198</v>
      </c>
      <c r="Q2594" t="s">
        <v>204</v>
      </c>
    </row>
    <row r="2595" spans="1:17" ht="14.25" customHeight="1" x14ac:dyDescent="0.3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  <c r="N2595" t="s">
        <v>172</v>
      </c>
      <c r="O2595">
        <v>8</v>
      </c>
      <c r="P2595" t="s">
        <v>196</v>
      </c>
      <c r="Q2595" t="s">
        <v>205</v>
      </c>
    </row>
    <row r="2596" spans="1:17" ht="14.25" customHeight="1" x14ac:dyDescent="0.3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  <c r="N2596" t="s">
        <v>170</v>
      </c>
      <c r="O2596">
        <v>4</v>
      </c>
      <c r="P2596" t="s">
        <v>195</v>
      </c>
      <c r="Q2596" t="s">
        <v>196</v>
      </c>
    </row>
    <row r="2597" spans="1:17" ht="14.25" customHeight="1" x14ac:dyDescent="0.3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  <c r="N2597" t="s">
        <v>187</v>
      </c>
      <c r="O2597">
        <v>13</v>
      </c>
      <c r="P2597" t="s">
        <v>197</v>
      </c>
      <c r="Q2597" t="s">
        <v>196</v>
      </c>
    </row>
    <row r="2598" spans="1:17" ht="14.25" customHeight="1" x14ac:dyDescent="0.3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  <c r="N2598" t="s">
        <v>140</v>
      </c>
      <c r="O2598">
        <v>17</v>
      </c>
      <c r="P2598" t="s">
        <v>194</v>
      </c>
      <c r="Q2598" t="s">
        <v>202</v>
      </c>
    </row>
    <row r="2599" spans="1:17" ht="14.25" customHeight="1" x14ac:dyDescent="0.3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  <c r="N2599" t="s">
        <v>174</v>
      </c>
      <c r="O2599">
        <v>10</v>
      </c>
      <c r="P2599" t="s">
        <v>195</v>
      </c>
      <c r="Q2599" t="s">
        <v>207</v>
      </c>
    </row>
    <row r="2600" spans="1:17" ht="14.25" customHeight="1" x14ac:dyDescent="0.3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  <c r="N2600" t="s">
        <v>176</v>
      </c>
      <c r="O2600">
        <v>11</v>
      </c>
      <c r="P2600" t="s">
        <v>196</v>
      </c>
      <c r="Q2600" t="s">
        <v>203</v>
      </c>
    </row>
    <row r="2601" spans="1:17" ht="14.25" customHeight="1" x14ac:dyDescent="0.3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  <c r="N2601" t="s">
        <v>168</v>
      </c>
      <c r="O2601">
        <v>10</v>
      </c>
      <c r="P2601" t="s">
        <v>194</v>
      </c>
      <c r="Q2601" t="s">
        <v>198</v>
      </c>
    </row>
    <row r="2602" spans="1:17" ht="14.25" customHeight="1" x14ac:dyDescent="0.3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  <c r="N2602" t="s">
        <v>144</v>
      </c>
      <c r="O2602">
        <v>15</v>
      </c>
      <c r="P2602" t="s">
        <v>196</v>
      </c>
      <c r="Q2602" t="s">
        <v>201</v>
      </c>
    </row>
    <row r="2603" spans="1:17" ht="14.25" customHeight="1" x14ac:dyDescent="0.3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  <c r="N2603" t="s">
        <v>168</v>
      </c>
      <c r="O2603">
        <v>22</v>
      </c>
      <c r="P2603" t="s">
        <v>198</v>
      </c>
      <c r="Q2603" t="s">
        <v>201</v>
      </c>
    </row>
    <row r="2604" spans="1:17" ht="14.25" customHeight="1" x14ac:dyDescent="0.3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  <c r="N2604" t="s">
        <v>189</v>
      </c>
      <c r="O2604">
        <v>16</v>
      </c>
      <c r="P2604" t="s">
        <v>195</v>
      </c>
      <c r="Q2604" t="s">
        <v>198</v>
      </c>
    </row>
    <row r="2605" spans="1:17" ht="14.25" customHeight="1" x14ac:dyDescent="0.3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  <c r="N2605" t="s">
        <v>158</v>
      </c>
      <c r="O2605">
        <v>16</v>
      </c>
      <c r="P2605" t="s">
        <v>198</v>
      </c>
      <c r="Q2605" t="s">
        <v>203</v>
      </c>
    </row>
    <row r="2606" spans="1:17" ht="14.25" customHeight="1" x14ac:dyDescent="0.3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  <c r="N2606" t="s">
        <v>176</v>
      </c>
      <c r="O2606">
        <v>5</v>
      </c>
      <c r="P2606" t="s">
        <v>195</v>
      </c>
      <c r="Q2606" t="s">
        <v>206</v>
      </c>
    </row>
    <row r="2607" spans="1:17" ht="14.25" customHeight="1" x14ac:dyDescent="0.3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  <c r="N2607" t="s">
        <v>144</v>
      </c>
      <c r="O2607">
        <v>16</v>
      </c>
      <c r="P2607" t="s">
        <v>198</v>
      </c>
      <c r="Q2607" t="s">
        <v>196</v>
      </c>
    </row>
    <row r="2608" spans="1:17" ht="14.25" customHeight="1" x14ac:dyDescent="0.3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  <c r="N2608" t="s">
        <v>172</v>
      </c>
      <c r="O2608">
        <v>3</v>
      </c>
      <c r="P2608" t="s">
        <v>194</v>
      </c>
      <c r="Q2608" t="s">
        <v>204</v>
      </c>
    </row>
    <row r="2609" spans="1:17" ht="14.25" customHeight="1" x14ac:dyDescent="0.3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  <c r="N2609" t="s">
        <v>168</v>
      </c>
      <c r="O2609">
        <v>3</v>
      </c>
      <c r="P2609" t="s">
        <v>195</v>
      </c>
      <c r="Q2609" t="s">
        <v>196</v>
      </c>
    </row>
    <row r="2610" spans="1:17" ht="14.25" customHeight="1" x14ac:dyDescent="0.3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  <c r="N2610" t="s">
        <v>162</v>
      </c>
      <c r="O2610">
        <v>11</v>
      </c>
      <c r="P2610" t="s">
        <v>195</v>
      </c>
      <c r="Q2610" t="s">
        <v>204</v>
      </c>
    </row>
    <row r="2611" spans="1:17" ht="14.25" customHeight="1" x14ac:dyDescent="0.3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  <c r="N2611" t="s">
        <v>180</v>
      </c>
      <c r="O2611">
        <v>3</v>
      </c>
      <c r="P2611" t="s">
        <v>198</v>
      </c>
      <c r="Q2611" t="s">
        <v>196</v>
      </c>
    </row>
    <row r="2612" spans="1:17" ht="14.25" customHeight="1" x14ac:dyDescent="0.3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  <c r="N2612" t="s">
        <v>180</v>
      </c>
      <c r="O2612">
        <v>14</v>
      </c>
      <c r="P2612" t="s">
        <v>196</v>
      </c>
      <c r="Q2612" t="s">
        <v>202</v>
      </c>
    </row>
    <row r="2613" spans="1:17" ht="14.25" customHeight="1" x14ac:dyDescent="0.3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  <c r="N2613" t="s">
        <v>185</v>
      </c>
      <c r="O2613">
        <v>18</v>
      </c>
      <c r="P2613" t="s">
        <v>196</v>
      </c>
      <c r="Q2613" t="s">
        <v>202</v>
      </c>
    </row>
    <row r="2614" spans="1:17" ht="14.25" customHeight="1" x14ac:dyDescent="0.3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  <c r="N2614" t="s">
        <v>185</v>
      </c>
      <c r="O2614">
        <v>21</v>
      </c>
      <c r="P2614" t="s">
        <v>198</v>
      </c>
      <c r="Q2614" t="s">
        <v>202</v>
      </c>
    </row>
    <row r="2615" spans="1:17" ht="14.25" customHeight="1" x14ac:dyDescent="0.3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  <c r="N2615" t="s">
        <v>158</v>
      </c>
      <c r="O2615">
        <v>17</v>
      </c>
      <c r="P2615" t="s">
        <v>196</v>
      </c>
      <c r="Q2615" t="s">
        <v>201</v>
      </c>
    </row>
    <row r="2616" spans="1:17" ht="14.25" customHeight="1" x14ac:dyDescent="0.3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  <c r="N2616" t="s">
        <v>147</v>
      </c>
      <c r="O2616">
        <v>6</v>
      </c>
      <c r="P2616" t="s">
        <v>195</v>
      </c>
      <c r="Q2616" t="s">
        <v>202</v>
      </c>
    </row>
    <row r="2617" spans="1:17" ht="14.25" customHeight="1" x14ac:dyDescent="0.3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  <c r="N2617" t="s">
        <v>189</v>
      </c>
      <c r="O2617">
        <v>10</v>
      </c>
      <c r="P2617" t="s">
        <v>197</v>
      </c>
      <c r="Q2617" t="s">
        <v>207</v>
      </c>
    </row>
    <row r="2618" spans="1:17" ht="14.25" customHeight="1" x14ac:dyDescent="0.3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  <c r="N2618" t="s">
        <v>166</v>
      </c>
      <c r="O2618">
        <v>2</v>
      </c>
      <c r="P2618" t="s">
        <v>198</v>
      </c>
      <c r="Q2618" t="s">
        <v>204</v>
      </c>
    </row>
    <row r="2619" spans="1:17" ht="14.25" customHeight="1" x14ac:dyDescent="0.3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  <c r="N2619" t="s">
        <v>185</v>
      </c>
      <c r="O2619">
        <v>11</v>
      </c>
      <c r="P2619" t="s">
        <v>194</v>
      </c>
      <c r="Q2619" t="s">
        <v>205</v>
      </c>
    </row>
    <row r="2620" spans="1:17" ht="14.25" customHeight="1" x14ac:dyDescent="0.3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  <c r="N2620" t="s">
        <v>151</v>
      </c>
      <c r="O2620">
        <v>1</v>
      </c>
      <c r="P2620" t="s">
        <v>196</v>
      </c>
      <c r="Q2620" t="s">
        <v>196</v>
      </c>
    </row>
    <row r="2621" spans="1:17" ht="14.25" customHeight="1" x14ac:dyDescent="0.3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  <c r="N2621" t="s">
        <v>151</v>
      </c>
      <c r="O2621">
        <v>13</v>
      </c>
      <c r="P2621" t="s">
        <v>197</v>
      </c>
      <c r="Q2621" t="s">
        <v>205</v>
      </c>
    </row>
    <row r="2622" spans="1:17" ht="14.25" customHeight="1" x14ac:dyDescent="0.3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  <c r="N2622" t="s">
        <v>151</v>
      </c>
      <c r="O2622">
        <v>13</v>
      </c>
      <c r="P2622" t="s">
        <v>194</v>
      </c>
      <c r="Q2622" t="s">
        <v>198</v>
      </c>
    </row>
    <row r="2623" spans="1:17" ht="14.25" customHeight="1" x14ac:dyDescent="0.3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  <c r="N2623" t="s">
        <v>183</v>
      </c>
      <c r="O2623">
        <v>3</v>
      </c>
      <c r="P2623" t="s">
        <v>194</v>
      </c>
      <c r="Q2623" t="s">
        <v>205</v>
      </c>
    </row>
    <row r="2624" spans="1:17" ht="14.25" customHeight="1" x14ac:dyDescent="0.3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  <c r="N2624" t="s">
        <v>140</v>
      </c>
      <c r="O2624">
        <v>22</v>
      </c>
      <c r="P2624" t="s">
        <v>196</v>
      </c>
      <c r="Q2624" t="s">
        <v>205</v>
      </c>
    </row>
    <row r="2625" spans="1:17" ht="14.25" customHeight="1" x14ac:dyDescent="0.3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  <c r="N2625" t="s">
        <v>170</v>
      </c>
      <c r="O2625">
        <v>19</v>
      </c>
      <c r="P2625" t="s">
        <v>195</v>
      </c>
      <c r="Q2625" t="s">
        <v>196</v>
      </c>
    </row>
    <row r="2626" spans="1:17" ht="14.25" customHeight="1" x14ac:dyDescent="0.3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  <c r="N2626" t="s">
        <v>174</v>
      </c>
      <c r="O2626">
        <v>12</v>
      </c>
      <c r="P2626" t="s">
        <v>198</v>
      </c>
      <c r="Q2626" t="s">
        <v>201</v>
      </c>
    </row>
    <row r="2627" spans="1:17" ht="14.25" customHeight="1" x14ac:dyDescent="0.3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  <c r="N2627" t="s">
        <v>189</v>
      </c>
      <c r="O2627">
        <v>16</v>
      </c>
      <c r="P2627" t="s">
        <v>198</v>
      </c>
      <c r="Q2627" t="s">
        <v>205</v>
      </c>
    </row>
    <row r="2628" spans="1:17" ht="14.25" customHeight="1" x14ac:dyDescent="0.3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  <c r="N2628" t="s">
        <v>166</v>
      </c>
      <c r="O2628">
        <v>3</v>
      </c>
      <c r="P2628" t="s">
        <v>196</v>
      </c>
      <c r="Q2628" t="s">
        <v>205</v>
      </c>
    </row>
    <row r="2629" spans="1:17" ht="14.25" customHeight="1" x14ac:dyDescent="0.3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  <c r="N2629" t="s">
        <v>144</v>
      </c>
      <c r="O2629">
        <v>19</v>
      </c>
      <c r="P2629" t="s">
        <v>195</v>
      </c>
      <c r="Q2629" t="s">
        <v>206</v>
      </c>
    </row>
    <row r="2630" spans="1:17" ht="14.25" customHeight="1" x14ac:dyDescent="0.3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  <c r="N2630" t="s">
        <v>142</v>
      </c>
      <c r="O2630">
        <v>5</v>
      </c>
      <c r="P2630" t="s">
        <v>198</v>
      </c>
      <c r="Q2630" t="s">
        <v>202</v>
      </c>
    </row>
    <row r="2631" spans="1:17" ht="14.25" customHeight="1" x14ac:dyDescent="0.3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  <c r="N2631" t="s">
        <v>172</v>
      </c>
      <c r="O2631">
        <v>11</v>
      </c>
      <c r="P2631" t="s">
        <v>196</v>
      </c>
      <c r="Q2631" t="s">
        <v>206</v>
      </c>
    </row>
    <row r="2632" spans="1:17" ht="14.25" customHeight="1" x14ac:dyDescent="0.3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  <c r="N2632" t="s">
        <v>187</v>
      </c>
      <c r="O2632">
        <v>17</v>
      </c>
      <c r="P2632" t="s">
        <v>194</v>
      </c>
      <c r="Q2632" t="s">
        <v>204</v>
      </c>
    </row>
    <row r="2633" spans="1:17" ht="14.25" customHeight="1" x14ac:dyDescent="0.3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  <c r="N2633" t="s">
        <v>160</v>
      </c>
      <c r="O2633">
        <v>1</v>
      </c>
      <c r="P2633" t="s">
        <v>198</v>
      </c>
      <c r="Q2633" t="s">
        <v>206</v>
      </c>
    </row>
    <row r="2634" spans="1:17" ht="14.25" customHeight="1" x14ac:dyDescent="0.3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  <c r="N2634" t="s">
        <v>164</v>
      </c>
      <c r="O2634">
        <v>18</v>
      </c>
      <c r="P2634" t="s">
        <v>194</v>
      </c>
      <c r="Q2634" t="s">
        <v>207</v>
      </c>
    </row>
    <row r="2635" spans="1:17" ht="14.25" customHeight="1" x14ac:dyDescent="0.3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  <c r="N2635" t="s">
        <v>180</v>
      </c>
      <c r="O2635">
        <v>3</v>
      </c>
      <c r="P2635" t="s">
        <v>196</v>
      </c>
      <c r="Q2635" t="s">
        <v>198</v>
      </c>
    </row>
    <row r="2636" spans="1:17" ht="14.25" customHeight="1" x14ac:dyDescent="0.3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  <c r="N2636" t="s">
        <v>172</v>
      </c>
      <c r="O2636">
        <v>13</v>
      </c>
      <c r="P2636" t="s">
        <v>196</v>
      </c>
      <c r="Q2636" t="s">
        <v>198</v>
      </c>
    </row>
    <row r="2637" spans="1:17" ht="14.25" customHeight="1" x14ac:dyDescent="0.3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  <c r="N2637" t="s">
        <v>174</v>
      </c>
      <c r="O2637">
        <v>13</v>
      </c>
      <c r="P2637" t="s">
        <v>197</v>
      </c>
      <c r="Q2637" t="s">
        <v>203</v>
      </c>
    </row>
    <row r="2638" spans="1:17" ht="14.25" customHeight="1" x14ac:dyDescent="0.3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  <c r="N2638" t="s">
        <v>162</v>
      </c>
      <c r="O2638">
        <v>12</v>
      </c>
      <c r="P2638" t="s">
        <v>197</v>
      </c>
      <c r="Q2638" t="s">
        <v>205</v>
      </c>
    </row>
    <row r="2639" spans="1:17" ht="14.25" customHeight="1" x14ac:dyDescent="0.3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  <c r="N2639" t="s">
        <v>144</v>
      </c>
      <c r="O2639">
        <v>8</v>
      </c>
      <c r="P2639" t="s">
        <v>197</v>
      </c>
      <c r="Q2639" t="s">
        <v>207</v>
      </c>
    </row>
    <row r="2640" spans="1:17" ht="14.25" customHeight="1" x14ac:dyDescent="0.3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  <c r="N2640" t="s">
        <v>151</v>
      </c>
      <c r="O2640">
        <v>7</v>
      </c>
      <c r="P2640" t="s">
        <v>197</v>
      </c>
      <c r="Q2640" t="s">
        <v>198</v>
      </c>
    </row>
    <row r="2641" spans="1:17" ht="14.25" customHeight="1" x14ac:dyDescent="0.3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  <c r="N2641" t="s">
        <v>142</v>
      </c>
      <c r="O2641">
        <v>14</v>
      </c>
      <c r="P2641" t="s">
        <v>194</v>
      </c>
      <c r="Q2641" t="s">
        <v>196</v>
      </c>
    </row>
    <row r="2642" spans="1:17" ht="14.25" customHeight="1" x14ac:dyDescent="0.3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  <c r="N2642" t="s">
        <v>142</v>
      </c>
      <c r="O2642">
        <v>3</v>
      </c>
      <c r="P2642" t="s">
        <v>197</v>
      </c>
      <c r="Q2642" t="s">
        <v>202</v>
      </c>
    </row>
    <row r="2643" spans="1:17" ht="14.25" customHeight="1" x14ac:dyDescent="0.3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  <c r="N2643" t="s">
        <v>187</v>
      </c>
      <c r="O2643">
        <v>10</v>
      </c>
      <c r="P2643" t="s">
        <v>197</v>
      </c>
      <c r="Q2643" t="s">
        <v>201</v>
      </c>
    </row>
    <row r="2644" spans="1:17" ht="14.25" customHeight="1" x14ac:dyDescent="0.3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  <c r="N2644" t="s">
        <v>178</v>
      </c>
      <c r="O2644">
        <v>16</v>
      </c>
      <c r="P2644" t="s">
        <v>195</v>
      </c>
      <c r="Q2644" t="s">
        <v>201</v>
      </c>
    </row>
    <row r="2645" spans="1:17" ht="14.25" customHeight="1" x14ac:dyDescent="0.3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  <c r="N2645" t="s">
        <v>151</v>
      </c>
      <c r="O2645">
        <v>22</v>
      </c>
      <c r="P2645" t="s">
        <v>198</v>
      </c>
      <c r="Q2645" t="s">
        <v>196</v>
      </c>
    </row>
    <row r="2646" spans="1:17" ht="14.25" customHeight="1" x14ac:dyDescent="0.3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  <c r="N2646" t="s">
        <v>172</v>
      </c>
      <c r="O2646">
        <v>16</v>
      </c>
      <c r="P2646" t="s">
        <v>197</v>
      </c>
      <c r="Q2646" t="s">
        <v>207</v>
      </c>
    </row>
    <row r="2647" spans="1:17" ht="14.25" customHeight="1" x14ac:dyDescent="0.3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  <c r="N2647" t="s">
        <v>142</v>
      </c>
      <c r="O2647">
        <v>4</v>
      </c>
      <c r="P2647" t="s">
        <v>196</v>
      </c>
      <c r="Q2647" t="s">
        <v>206</v>
      </c>
    </row>
    <row r="2648" spans="1:17" ht="14.25" customHeight="1" x14ac:dyDescent="0.3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  <c r="N2648" t="s">
        <v>189</v>
      </c>
      <c r="O2648">
        <v>5</v>
      </c>
      <c r="P2648" t="s">
        <v>195</v>
      </c>
      <c r="Q2648" t="s">
        <v>196</v>
      </c>
    </row>
    <row r="2649" spans="1:17" ht="14.25" customHeight="1" x14ac:dyDescent="0.3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  <c r="N2649" t="s">
        <v>164</v>
      </c>
      <c r="O2649">
        <v>13</v>
      </c>
      <c r="P2649" t="s">
        <v>197</v>
      </c>
      <c r="Q2649" t="s">
        <v>206</v>
      </c>
    </row>
    <row r="2650" spans="1:17" ht="14.25" customHeight="1" x14ac:dyDescent="0.3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  <c r="N2650" t="s">
        <v>155</v>
      </c>
      <c r="O2650">
        <v>2</v>
      </c>
      <c r="P2650" t="s">
        <v>195</v>
      </c>
      <c r="Q2650" t="s">
        <v>204</v>
      </c>
    </row>
    <row r="2651" spans="1:17" ht="14.25" customHeight="1" x14ac:dyDescent="0.3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  <c r="N2651" t="s">
        <v>158</v>
      </c>
      <c r="O2651">
        <v>6</v>
      </c>
      <c r="P2651" t="s">
        <v>194</v>
      </c>
      <c r="Q2651" t="s">
        <v>207</v>
      </c>
    </row>
    <row r="2652" spans="1:17" ht="14.25" customHeight="1" x14ac:dyDescent="0.3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  <c r="N2652" t="s">
        <v>170</v>
      </c>
      <c r="O2652">
        <v>2</v>
      </c>
      <c r="P2652" t="s">
        <v>196</v>
      </c>
      <c r="Q2652" t="s">
        <v>202</v>
      </c>
    </row>
    <row r="2653" spans="1:17" ht="14.25" customHeight="1" x14ac:dyDescent="0.3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  <c r="N2653" t="s">
        <v>166</v>
      </c>
      <c r="O2653">
        <v>14</v>
      </c>
      <c r="P2653" t="s">
        <v>194</v>
      </c>
      <c r="Q2653" t="s">
        <v>206</v>
      </c>
    </row>
    <row r="2654" spans="1:17" ht="14.25" customHeight="1" x14ac:dyDescent="0.3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  <c r="N2654" t="s">
        <v>140</v>
      </c>
      <c r="O2654">
        <v>15</v>
      </c>
      <c r="P2654" t="s">
        <v>196</v>
      </c>
      <c r="Q2654" t="s">
        <v>207</v>
      </c>
    </row>
    <row r="2655" spans="1:17" ht="14.25" customHeight="1" x14ac:dyDescent="0.3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  <c r="N2655" t="s">
        <v>153</v>
      </c>
      <c r="O2655">
        <v>14</v>
      </c>
      <c r="P2655" t="s">
        <v>195</v>
      </c>
      <c r="Q2655" t="s">
        <v>206</v>
      </c>
    </row>
    <row r="2656" spans="1:17" ht="14.25" customHeight="1" x14ac:dyDescent="0.3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  <c r="N2656" t="s">
        <v>168</v>
      </c>
      <c r="O2656">
        <v>8</v>
      </c>
      <c r="P2656" t="s">
        <v>197</v>
      </c>
      <c r="Q2656" t="s">
        <v>198</v>
      </c>
    </row>
    <row r="2657" spans="1:17" ht="14.25" customHeight="1" x14ac:dyDescent="0.3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  <c r="N2657" t="s">
        <v>149</v>
      </c>
      <c r="O2657">
        <v>14</v>
      </c>
      <c r="P2657" t="s">
        <v>196</v>
      </c>
      <c r="Q2657" t="s">
        <v>201</v>
      </c>
    </row>
    <row r="2658" spans="1:17" ht="14.25" customHeight="1" x14ac:dyDescent="0.3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  <c r="N2658" t="s">
        <v>162</v>
      </c>
      <c r="O2658">
        <v>21</v>
      </c>
      <c r="P2658" t="s">
        <v>197</v>
      </c>
      <c r="Q2658" t="s">
        <v>203</v>
      </c>
    </row>
    <row r="2659" spans="1:17" ht="14.25" customHeight="1" x14ac:dyDescent="0.3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  <c r="N2659" t="s">
        <v>189</v>
      </c>
      <c r="O2659">
        <v>20</v>
      </c>
      <c r="P2659" t="s">
        <v>198</v>
      </c>
      <c r="Q2659" t="s">
        <v>196</v>
      </c>
    </row>
    <row r="2660" spans="1:17" ht="14.25" customHeight="1" x14ac:dyDescent="0.3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  <c r="N2660" t="s">
        <v>137</v>
      </c>
      <c r="O2660">
        <v>12</v>
      </c>
      <c r="P2660" t="s">
        <v>194</v>
      </c>
      <c r="Q2660" t="s">
        <v>201</v>
      </c>
    </row>
    <row r="2661" spans="1:17" ht="14.25" customHeight="1" x14ac:dyDescent="0.3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  <c r="N2661" t="s">
        <v>187</v>
      </c>
      <c r="O2661">
        <v>22</v>
      </c>
      <c r="P2661" t="s">
        <v>198</v>
      </c>
      <c r="Q2661" t="s">
        <v>201</v>
      </c>
    </row>
    <row r="2662" spans="1:17" ht="14.25" customHeight="1" x14ac:dyDescent="0.3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  <c r="N2662" t="s">
        <v>180</v>
      </c>
      <c r="O2662">
        <v>8</v>
      </c>
      <c r="P2662" t="s">
        <v>198</v>
      </c>
      <c r="Q2662" t="s">
        <v>196</v>
      </c>
    </row>
    <row r="2663" spans="1:17" ht="14.25" customHeight="1" x14ac:dyDescent="0.3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  <c r="N2663" t="s">
        <v>140</v>
      </c>
      <c r="O2663">
        <v>7</v>
      </c>
      <c r="P2663" t="s">
        <v>195</v>
      </c>
      <c r="Q2663" t="s">
        <v>198</v>
      </c>
    </row>
    <row r="2664" spans="1:17" ht="14.25" customHeight="1" x14ac:dyDescent="0.3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  <c r="N2664" t="s">
        <v>142</v>
      </c>
      <c r="O2664">
        <v>20</v>
      </c>
      <c r="P2664" t="s">
        <v>197</v>
      </c>
      <c r="Q2664" t="s">
        <v>206</v>
      </c>
    </row>
    <row r="2665" spans="1:17" ht="14.25" customHeight="1" x14ac:dyDescent="0.3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  <c r="N2665" t="s">
        <v>149</v>
      </c>
      <c r="O2665">
        <v>6</v>
      </c>
      <c r="P2665" t="s">
        <v>197</v>
      </c>
      <c r="Q2665" t="s">
        <v>203</v>
      </c>
    </row>
    <row r="2666" spans="1:17" ht="14.25" customHeight="1" x14ac:dyDescent="0.3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  <c r="N2666" t="s">
        <v>168</v>
      </c>
      <c r="O2666">
        <v>5</v>
      </c>
      <c r="P2666" t="s">
        <v>198</v>
      </c>
      <c r="Q2666" t="s">
        <v>204</v>
      </c>
    </row>
    <row r="2667" spans="1:17" ht="14.25" customHeight="1" x14ac:dyDescent="0.3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  <c r="N2667" t="s">
        <v>144</v>
      </c>
      <c r="O2667">
        <v>19</v>
      </c>
      <c r="P2667" t="s">
        <v>194</v>
      </c>
      <c r="Q2667" t="s">
        <v>205</v>
      </c>
    </row>
    <row r="2668" spans="1:17" ht="14.25" customHeight="1" x14ac:dyDescent="0.3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  <c r="N2668" t="s">
        <v>158</v>
      </c>
      <c r="O2668">
        <v>3</v>
      </c>
      <c r="P2668" t="s">
        <v>197</v>
      </c>
      <c r="Q2668" t="s">
        <v>205</v>
      </c>
    </row>
    <row r="2669" spans="1:17" ht="14.25" customHeight="1" x14ac:dyDescent="0.3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  <c r="N2669" t="s">
        <v>149</v>
      </c>
      <c r="O2669">
        <v>8</v>
      </c>
      <c r="P2669" t="s">
        <v>196</v>
      </c>
      <c r="Q2669" t="s">
        <v>204</v>
      </c>
    </row>
    <row r="2670" spans="1:17" ht="14.25" customHeight="1" x14ac:dyDescent="0.3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  <c r="N2670" t="s">
        <v>142</v>
      </c>
      <c r="O2670">
        <v>3</v>
      </c>
      <c r="P2670" t="s">
        <v>194</v>
      </c>
      <c r="Q2670" t="s">
        <v>198</v>
      </c>
    </row>
    <row r="2671" spans="1:17" ht="14.25" customHeight="1" x14ac:dyDescent="0.3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  <c r="N2671" t="s">
        <v>189</v>
      </c>
      <c r="O2671">
        <v>20</v>
      </c>
      <c r="P2671" t="s">
        <v>195</v>
      </c>
      <c r="Q2671" t="s">
        <v>203</v>
      </c>
    </row>
    <row r="2672" spans="1:17" ht="14.25" customHeight="1" x14ac:dyDescent="0.3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  <c r="N2672" t="s">
        <v>170</v>
      </c>
      <c r="O2672">
        <v>9</v>
      </c>
      <c r="P2672" t="s">
        <v>195</v>
      </c>
      <c r="Q2672" t="s">
        <v>198</v>
      </c>
    </row>
    <row r="2673" spans="1:17" ht="14.25" customHeight="1" x14ac:dyDescent="0.3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  <c r="N2673" t="s">
        <v>153</v>
      </c>
      <c r="O2673">
        <v>16</v>
      </c>
      <c r="P2673" t="s">
        <v>196</v>
      </c>
      <c r="Q2673" t="s">
        <v>206</v>
      </c>
    </row>
    <row r="2674" spans="1:17" ht="14.25" customHeight="1" x14ac:dyDescent="0.3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  <c r="N2674" t="s">
        <v>183</v>
      </c>
      <c r="O2674">
        <v>10</v>
      </c>
      <c r="P2674" t="s">
        <v>198</v>
      </c>
      <c r="Q2674" t="s">
        <v>198</v>
      </c>
    </row>
    <row r="2675" spans="1:17" ht="14.25" customHeight="1" x14ac:dyDescent="0.3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  <c r="N2675" t="s">
        <v>140</v>
      </c>
      <c r="O2675">
        <v>21</v>
      </c>
      <c r="P2675" t="s">
        <v>194</v>
      </c>
      <c r="Q2675" t="s">
        <v>207</v>
      </c>
    </row>
    <row r="2676" spans="1:17" ht="14.25" customHeight="1" x14ac:dyDescent="0.3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  <c r="N2676" t="s">
        <v>140</v>
      </c>
      <c r="O2676">
        <v>4</v>
      </c>
      <c r="P2676" t="s">
        <v>195</v>
      </c>
      <c r="Q2676" t="s">
        <v>196</v>
      </c>
    </row>
    <row r="2677" spans="1:17" ht="14.25" customHeight="1" x14ac:dyDescent="0.3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  <c r="N2677" t="s">
        <v>147</v>
      </c>
      <c r="O2677">
        <v>14</v>
      </c>
      <c r="P2677" t="s">
        <v>198</v>
      </c>
      <c r="Q2677" t="s">
        <v>206</v>
      </c>
    </row>
    <row r="2678" spans="1:17" ht="14.25" customHeight="1" x14ac:dyDescent="0.3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  <c r="N2678" t="s">
        <v>185</v>
      </c>
      <c r="O2678">
        <v>6</v>
      </c>
      <c r="P2678" t="s">
        <v>194</v>
      </c>
      <c r="Q2678" t="s">
        <v>198</v>
      </c>
    </row>
    <row r="2679" spans="1:17" ht="14.25" customHeight="1" x14ac:dyDescent="0.3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  <c r="N2679" t="s">
        <v>149</v>
      </c>
      <c r="O2679">
        <v>4</v>
      </c>
      <c r="P2679" t="s">
        <v>198</v>
      </c>
      <c r="Q2679" t="s">
        <v>198</v>
      </c>
    </row>
    <row r="2680" spans="1:17" ht="14.25" customHeight="1" x14ac:dyDescent="0.3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  <c r="N2680" t="s">
        <v>144</v>
      </c>
      <c r="O2680">
        <v>19</v>
      </c>
      <c r="P2680" t="s">
        <v>195</v>
      </c>
      <c r="Q2680" t="s">
        <v>198</v>
      </c>
    </row>
    <row r="2681" spans="1:17" ht="14.25" customHeight="1" x14ac:dyDescent="0.3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  <c r="N2681" t="s">
        <v>147</v>
      </c>
      <c r="O2681">
        <v>22</v>
      </c>
      <c r="P2681" t="s">
        <v>197</v>
      </c>
      <c r="Q2681" t="s">
        <v>207</v>
      </c>
    </row>
    <row r="2682" spans="1:17" ht="14.25" customHeight="1" x14ac:dyDescent="0.3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  <c r="N2682" t="s">
        <v>142</v>
      </c>
      <c r="O2682">
        <v>16</v>
      </c>
      <c r="P2682" t="s">
        <v>194</v>
      </c>
      <c r="Q2682" t="s">
        <v>196</v>
      </c>
    </row>
    <row r="2683" spans="1:17" ht="14.25" customHeight="1" x14ac:dyDescent="0.3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  <c r="N2683" t="s">
        <v>149</v>
      </c>
      <c r="O2683">
        <v>7</v>
      </c>
      <c r="P2683" t="s">
        <v>194</v>
      </c>
      <c r="Q2683" t="s">
        <v>204</v>
      </c>
    </row>
    <row r="2684" spans="1:17" ht="14.25" customHeight="1" x14ac:dyDescent="0.3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  <c r="N2684" t="s">
        <v>162</v>
      </c>
      <c r="O2684">
        <v>20</v>
      </c>
      <c r="P2684" t="s">
        <v>195</v>
      </c>
      <c r="Q2684" t="s">
        <v>201</v>
      </c>
    </row>
    <row r="2685" spans="1:17" ht="14.25" customHeight="1" x14ac:dyDescent="0.3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  <c r="N2685" t="s">
        <v>176</v>
      </c>
      <c r="O2685">
        <v>6</v>
      </c>
      <c r="P2685" t="s">
        <v>196</v>
      </c>
      <c r="Q2685" t="s">
        <v>201</v>
      </c>
    </row>
    <row r="2686" spans="1:17" ht="14.25" customHeight="1" x14ac:dyDescent="0.3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  <c r="N2686" t="s">
        <v>168</v>
      </c>
      <c r="O2686">
        <v>17</v>
      </c>
      <c r="P2686" t="s">
        <v>197</v>
      </c>
      <c r="Q2686" t="s">
        <v>201</v>
      </c>
    </row>
    <row r="2687" spans="1:17" ht="14.25" customHeight="1" x14ac:dyDescent="0.3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  <c r="N2687" t="s">
        <v>187</v>
      </c>
      <c r="O2687">
        <v>2</v>
      </c>
      <c r="P2687" t="s">
        <v>194</v>
      </c>
      <c r="Q2687" t="s">
        <v>206</v>
      </c>
    </row>
    <row r="2688" spans="1:17" ht="14.25" customHeight="1" x14ac:dyDescent="0.3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  <c r="N2688" t="s">
        <v>189</v>
      </c>
      <c r="O2688">
        <v>6</v>
      </c>
      <c r="P2688" t="s">
        <v>194</v>
      </c>
      <c r="Q2688" t="s">
        <v>203</v>
      </c>
    </row>
    <row r="2689" spans="1:17" ht="14.25" customHeight="1" x14ac:dyDescent="0.3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  <c r="N2689" t="s">
        <v>170</v>
      </c>
      <c r="O2689">
        <v>14</v>
      </c>
      <c r="P2689" t="s">
        <v>196</v>
      </c>
      <c r="Q2689" t="s">
        <v>198</v>
      </c>
    </row>
    <row r="2690" spans="1:17" ht="14.25" customHeight="1" x14ac:dyDescent="0.3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  <c r="N2690" t="s">
        <v>189</v>
      </c>
      <c r="O2690">
        <v>3</v>
      </c>
      <c r="P2690" t="s">
        <v>198</v>
      </c>
      <c r="Q2690" t="s">
        <v>207</v>
      </c>
    </row>
    <row r="2691" spans="1:17" ht="14.25" customHeight="1" x14ac:dyDescent="0.3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  <c r="N2691" t="s">
        <v>172</v>
      </c>
      <c r="O2691">
        <v>17</v>
      </c>
      <c r="P2691" t="s">
        <v>197</v>
      </c>
      <c r="Q2691" t="s">
        <v>196</v>
      </c>
    </row>
    <row r="2692" spans="1:17" ht="14.25" customHeight="1" x14ac:dyDescent="0.3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  <c r="N2692" t="s">
        <v>176</v>
      </c>
      <c r="O2692">
        <v>13</v>
      </c>
      <c r="P2692" t="s">
        <v>198</v>
      </c>
      <c r="Q2692" t="s">
        <v>204</v>
      </c>
    </row>
    <row r="2693" spans="1:17" ht="14.25" customHeight="1" x14ac:dyDescent="0.3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  <c r="N2693" t="s">
        <v>144</v>
      </c>
      <c r="O2693">
        <v>8</v>
      </c>
      <c r="P2693" t="s">
        <v>196</v>
      </c>
      <c r="Q2693" t="s">
        <v>205</v>
      </c>
    </row>
    <row r="2694" spans="1:17" ht="14.25" customHeight="1" x14ac:dyDescent="0.3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  <c r="N2694" t="s">
        <v>158</v>
      </c>
      <c r="O2694">
        <v>20</v>
      </c>
      <c r="P2694" t="s">
        <v>197</v>
      </c>
      <c r="Q2694" t="s">
        <v>201</v>
      </c>
    </row>
    <row r="2695" spans="1:17" ht="14.25" customHeight="1" x14ac:dyDescent="0.3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  <c r="N2695" t="s">
        <v>153</v>
      </c>
      <c r="O2695">
        <v>11</v>
      </c>
      <c r="P2695" t="s">
        <v>197</v>
      </c>
      <c r="Q2695" t="s">
        <v>201</v>
      </c>
    </row>
    <row r="2696" spans="1:17" ht="14.25" customHeight="1" x14ac:dyDescent="0.3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  <c r="N2696" t="s">
        <v>147</v>
      </c>
      <c r="O2696">
        <v>14</v>
      </c>
      <c r="P2696" t="s">
        <v>194</v>
      </c>
      <c r="Q2696" t="s">
        <v>203</v>
      </c>
    </row>
    <row r="2697" spans="1:17" ht="14.25" customHeight="1" x14ac:dyDescent="0.3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  <c r="N2697" t="s">
        <v>160</v>
      </c>
      <c r="O2697">
        <v>2</v>
      </c>
      <c r="P2697" t="s">
        <v>197</v>
      </c>
      <c r="Q2697" t="s">
        <v>205</v>
      </c>
    </row>
    <row r="2698" spans="1:17" ht="14.25" customHeight="1" x14ac:dyDescent="0.3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  <c r="N2698" t="s">
        <v>166</v>
      </c>
      <c r="O2698">
        <v>7</v>
      </c>
      <c r="P2698" t="s">
        <v>197</v>
      </c>
      <c r="Q2698" t="s">
        <v>196</v>
      </c>
    </row>
    <row r="2699" spans="1:17" ht="14.25" customHeight="1" x14ac:dyDescent="0.3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  <c r="N2699" t="s">
        <v>160</v>
      </c>
      <c r="O2699">
        <v>15</v>
      </c>
      <c r="P2699" t="s">
        <v>195</v>
      </c>
      <c r="Q2699" t="s">
        <v>207</v>
      </c>
    </row>
    <row r="2700" spans="1:17" ht="14.25" customHeight="1" x14ac:dyDescent="0.3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  <c r="N2700" t="s">
        <v>166</v>
      </c>
      <c r="O2700">
        <v>15</v>
      </c>
      <c r="P2700" t="s">
        <v>196</v>
      </c>
      <c r="Q2700" t="s">
        <v>204</v>
      </c>
    </row>
    <row r="2701" spans="1:17" ht="14.25" customHeight="1" x14ac:dyDescent="0.3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  <c r="N2701" t="s">
        <v>185</v>
      </c>
      <c r="O2701">
        <v>4</v>
      </c>
      <c r="P2701" t="s">
        <v>194</v>
      </c>
      <c r="Q2701" t="s">
        <v>207</v>
      </c>
    </row>
    <row r="2702" spans="1:17" ht="14.25" customHeight="1" x14ac:dyDescent="0.3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  <c r="N2702" t="s">
        <v>140</v>
      </c>
      <c r="O2702">
        <v>4</v>
      </c>
      <c r="P2702" t="s">
        <v>196</v>
      </c>
      <c r="Q2702" t="s">
        <v>196</v>
      </c>
    </row>
    <row r="2703" spans="1:17" ht="14.25" customHeight="1" x14ac:dyDescent="0.3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  <c r="N2703" t="s">
        <v>147</v>
      </c>
      <c r="O2703">
        <v>6</v>
      </c>
      <c r="P2703" t="s">
        <v>198</v>
      </c>
      <c r="Q2703" t="s">
        <v>206</v>
      </c>
    </row>
    <row r="2704" spans="1:17" ht="14.25" customHeight="1" x14ac:dyDescent="0.3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  <c r="N2704" t="s">
        <v>147</v>
      </c>
      <c r="O2704">
        <v>7</v>
      </c>
      <c r="P2704" t="s">
        <v>195</v>
      </c>
      <c r="Q2704" t="s">
        <v>207</v>
      </c>
    </row>
    <row r="2705" spans="1:17" ht="14.25" customHeight="1" x14ac:dyDescent="0.3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  <c r="N2705" t="s">
        <v>170</v>
      </c>
      <c r="O2705">
        <v>2</v>
      </c>
      <c r="P2705" t="s">
        <v>195</v>
      </c>
      <c r="Q2705" t="s">
        <v>204</v>
      </c>
    </row>
    <row r="2706" spans="1:17" ht="14.25" customHeight="1" x14ac:dyDescent="0.3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  <c r="N2706" t="s">
        <v>176</v>
      </c>
      <c r="O2706">
        <v>12</v>
      </c>
      <c r="P2706" t="s">
        <v>198</v>
      </c>
      <c r="Q2706" t="s">
        <v>198</v>
      </c>
    </row>
    <row r="2707" spans="1:17" ht="14.25" customHeight="1" x14ac:dyDescent="0.3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  <c r="N2707" t="s">
        <v>185</v>
      </c>
      <c r="O2707">
        <v>7</v>
      </c>
      <c r="P2707" t="s">
        <v>196</v>
      </c>
      <c r="Q2707" t="s">
        <v>207</v>
      </c>
    </row>
    <row r="2708" spans="1:17" ht="14.25" customHeight="1" x14ac:dyDescent="0.3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  <c r="N2708" t="s">
        <v>147</v>
      </c>
      <c r="O2708">
        <v>14</v>
      </c>
      <c r="P2708" t="s">
        <v>195</v>
      </c>
      <c r="Q2708" t="s">
        <v>204</v>
      </c>
    </row>
    <row r="2709" spans="1:17" ht="14.25" customHeight="1" x14ac:dyDescent="0.3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  <c r="N2709" t="s">
        <v>166</v>
      </c>
      <c r="O2709">
        <v>20</v>
      </c>
      <c r="P2709" t="s">
        <v>195</v>
      </c>
      <c r="Q2709" t="s">
        <v>203</v>
      </c>
    </row>
    <row r="2710" spans="1:17" ht="14.25" customHeight="1" x14ac:dyDescent="0.3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  <c r="N2710" t="s">
        <v>137</v>
      </c>
      <c r="O2710">
        <v>12</v>
      </c>
      <c r="P2710" t="s">
        <v>195</v>
      </c>
      <c r="Q2710" t="s">
        <v>196</v>
      </c>
    </row>
    <row r="2711" spans="1:17" ht="14.25" customHeight="1" x14ac:dyDescent="0.3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  <c r="N2711" t="s">
        <v>162</v>
      </c>
      <c r="O2711">
        <v>20</v>
      </c>
      <c r="P2711" t="s">
        <v>197</v>
      </c>
      <c r="Q2711" t="s">
        <v>198</v>
      </c>
    </row>
    <row r="2712" spans="1:17" ht="14.25" customHeight="1" x14ac:dyDescent="0.3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  <c r="N2712" t="s">
        <v>187</v>
      </c>
      <c r="O2712">
        <v>14</v>
      </c>
      <c r="P2712" t="s">
        <v>198</v>
      </c>
      <c r="Q2712" t="s">
        <v>204</v>
      </c>
    </row>
    <row r="2713" spans="1:17" ht="14.25" customHeight="1" x14ac:dyDescent="0.3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  <c r="N2713" t="s">
        <v>155</v>
      </c>
      <c r="O2713">
        <v>9</v>
      </c>
      <c r="P2713" t="s">
        <v>197</v>
      </c>
      <c r="Q2713" t="s">
        <v>204</v>
      </c>
    </row>
    <row r="2714" spans="1:17" ht="14.25" customHeight="1" x14ac:dyDescent="0.3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  <c r="N2714" t="s">
        <v>153</v>
      </c>
      <c r="O2714">
        <v>1</v>
      </c>
      <c r="P2714" t="s">
        <v>198</v>
      </c>
      <c r="Q2714" t="s">
        <v>201</v>
      </c>
    </row>
    <row r="2715" spans="1:17" ht="14.25" customHeight="1" x14ac:dyDescent="0.3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  <c r="N2715" t="s">
        <v>137</v>
      </c>
      <c r="O2715">
        <v>2</v>
      </c>
      <c r="P2715" t="s">
        <v>195</v>
      </c>
      <c r="Q2715" t="s">
        <v>198</v>
      </c>
    </row>
    <row r="2716" spans="1:17" ht="14.25" customHeight="1" x14ac:dyDescent="0.3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  <c r="N2716" t="s">
        <v>166</v>
      </c>
      <c r="O2716">
        <v>14</v>
      </c>
      <c r="P2716" t="s">
        <v>198</v>
      </c>
      <c r="Q2716" t="s">
        <v>206</v>
      </c>
    </row>
    <row r="2717" spans="1:17" ht="14.25" customHeight="1" x14ac:dyDescent="0.3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  <c r="N2717" t="s">
        <v>168</v>
      </c>
      <c r="O2717">
        <v>20</v>
      </c>
      <c r="P2717" t="s">
        <v>198</v>
      </c>
      <c r="Q2717" t="s">
        <v>207</v>
      </c>
    </row>
    <row r="2718" spans="1:17" ht="14.25" customHeight="1" x14ac:dyDescent="0.3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  <c r="N2718" t="s">
        <v>144</v>
      </c>
      <c r="O2718">
        <v>7</v>
      </c>
      <c r="P2718" t="s">
        <v>198</v>
      </c>
      <c r="Q2718" t="s">
        <v>201</v>
      </c>
    </row>
    <row r="2719" spans="1:17" ht="14.25" customHeight="1" x14ac:dyDescent="0.3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  <c r="N2719" t="s">
        <v>176</v>
      </c>
      <c r="O2719">
        <v>11</v>
      </c>
      <c r="P2719" t="s">
        <v>195</v>
      </c>
      <c r="Q2719" t="s">
        <v>205</v>
      </c>
    </row>
    <row r="2720" spans="1:17" ht="14.25" customHeight="1" x14ac:dyDescent="0.3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  <c r="N2720" t="s">
        <v>153</v>
      </c>
      <c r="O2720">
        <v>18</v>
      </c>
      <c r="P2720" t="s">
        <v>196</v>
      </c>
      <c r="Q2720" t="s">
        <v>202</v>
      </c>
    </row>
    <row r="2721" spans="1:17" ht="14.25" customHeight="1" x14ac:dyDescent="0.3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  <c r="N2721" t="s">
        <v>147</v>
      </c>
      <c r="O2721">
        <v>21</v>
      </c>
      <c r="P2721" t="s">
        <v>195</v>
      </c>
      <c r="Q2721" t="s">
        <v>201</v>
      </c>
    </row>
    <row r="2722" spans="1:17" ht="14.25" customHeight="1" x14ac:dyDescent="0.3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  <c r="N2722" t="s">
        <v>178</v>
      </c>
      <c r="O2722">
        <v>20</v>
      </c>
      <c r="P2722" t="s">
        <v>198</v>
      </c>
      <c r="Q2722" t="s">
        <v>205</v>
      </c>
    </row>
    <row r="2723" spans="1:17" ht="14.25" customHeight="1" x14ac:dyDescent="0.3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  <c r="N2723" t="s">
        <v>172</v>
      </c>
      <c r="O2723">
        <v>22</v>
      </c>
      <c r="P2723" t="s">
        <v>197</v>
      </c>
      <c r="Q2723" t="s">
        <v>203</v>
      </c>
    </row>
    <row r="2724" spans="1:17" ht="14.25" customHeight="1" x14ac:dyDescent="0.3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  <c r="N2724" t="s">
        <v>178</v>
      </c>
      <c r="O2724">
        <v>12</v>
      </c>
      <c r="P2724" t="s">
        <v>195</v>
      </c>
      <c r="Q2724" t="s">
        <v>206</v>
      </c>
    </row>
    <row r="2725" spans="1:17" ht="14.25" customHeight="1" x14ac:dyDescent="0.3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  <c r="N2725" t="s">
        <v>162</v>
      </c>
      <c r="O2725">
        <v>5</v>
      </c>
      <c r="P2725" t="s">
        <v>194</v>
      </c>
      <c r="Q2725" t="s">
        <v>196</v>
      </c>
    </row>
    <row r="2726" spans="1:17" ht="14.25" customHeight="1" x14ac:dyDescent="0.3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  <c r="N2726" t="s">
        <v>178</v>
      </c>
      <c r="O2726">
        <v>18</v>
      </c>
      <c r="P2726" t="s">
        <v>197</v>
      </c>
      <c r="Q2726" t="s">
        <v>203</v>
      </c>
    </row>
    <row r="2727" spans="1:17" ht="14.25" customHeight="1" x14ac:dyDescent="0.3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  <c r="N2727" t="s">
        <v>162</v>
      </c>
      <c r="O2727">
        <v>11</v>
      </c>
      <c r="P2727" t="s">
        <v>197</v>
      </c>
      <c r="Q2727" t="s">
        <v>202</v>
      </c>
    </row>
    <row r="2728" spans="1:17" ht="14.25" customHeight="1" x14ac:dyDescent="0.3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  <c r="N2728" t="s">
        <v>160</v>
      </c>
      <c r="O2728">
        <v>5</v>
      </c>
      <c r="P2728" t="s">
        <v>195</v>
      </c>
      <c r="Q2728" t="s">
        <v>203</v>
      </c>
    </row>
    <row r="2729" spans="1:17" ht="14.25" customHeight="1" x14ac:dyDescent="0.3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  <c r="N2729" t="s">
        <v>153</v>
      </c>
      <c r="O2729">
        <v>16</v>
      </c>
      <c r="P2729" t="s">
        <v>195</v>
      </c>
      <c r="Q2729" t="s">
        <v>202</v>
      </c>
    </row>
    <row r="2730" spans="1:17" ht="14.25" customHeight="1" x14ac:dyDescent="0.3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  <c r="N2730" t="s">
        <v>142</v>
      </c>
      <c r="O2730">
        <v>2</v>
      </c>
      <c r="P2730" t="s">
        <v>196</v>
      </c>
      <c r="Q2730" t="s">
        <v>201</v>
      </c>
    </row>
    <row r="2731" spans="1:17" ht="14.25" customHeight="1" x14ac:dyDescent="0.3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  <c r="N2731" t="s">
        <v>158</v>
      </c>
      <c r="O2731">
        <v>22</v>
      </c>
      <c r="P2731" t="s">
        <v>195</v>
      </c>
      <c r="Q2731" t="s">
        <v>196</v>
      </c>
    </row>
    <row r="2732" spans="1:17" ht="14.25" customHeight="1" x14ac:dyDescent="0.3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  <c r="N2732" t="s">
        <v>174</v>
      </c>
      <c r="O2732">
        <v>4</v>
      </c>
      <c r="P2732" t="s">
        <v>197</v>
      </c>
      <c r="Q2732" t="s">
        <v>203</v>
      </c>
    </row>
    <row r="2733" spans="1:17" ht="14.25" customHeight="1" x14ac:dyDescent="0.3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  <c r="N2733" t="s">
        <v>174</v>
      </c>
      <c r="O2733">
        <v>19</v>
      </c>
      <c r="P2733" t="s">
        <v>197</v>
      </c>
      <c r="Q2733" t="s">
        <v>205</v>
      </c>
    </row>
    <row r="2734" spans="1:17" ht="14.25" customHeight="1" x14ac:dyDescent="0.3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  <c r="N2734" t="s">
        <v>164</v>
      </c>
      <c r="O2734">
        <v>19</v>
      </c>
      <c r="P2734" t="s">
        <v>195</v>
      </c>
      <c r="Q2734" t="s">
        <v>204</v>
      </c>
    </row>
    <row r="2735" spans="1:17" ht="14.25" customHeight="1" x14ac:dyDescent="0.3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  <c r="N2735" t="s">
        <v>178</v>
      </c>
      <c r="O2735">
        <v>5</v>
      </c>
      <c r="P2735" t="s">
        <v>196</v>
      </c>
      <c r="Q2735" t="s">
        <v>203</v>
      </c>
    </row>
    <row r="2736" spans="1:17" ht="14.25" customHeight="1" x14ac:dyDescent="0.3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  <c r="N2736" t="s">
        <v>151</v>
      </c>
      <c r="O2736">
        <v>15</v>
      </c>
      <c r="P2736" t="s">
        <v>196</v>
      </c>
      <c r="Q2736" t="s">
        <v>204</v>
      </c>
    </row>
    <row r="2737" spans="1:17" ht="14.25" customHeight="1" x14ac:dyDescent="0.3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  <c r="N2737" t="s">
        <v>155</v>
      </c>
      <c r="O2737">
        <v>15</v>
      </c>
      <c r="P2737" t="s">
        <v>198</v>
      </c>
      <c r="Q2737" t="s">
        <v>203</v>
      </c>
    </row>
    <row r="2738" spans="1:17" ht="14.25" customHeight="1" x14ac:dyDescent="0.3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  <c r="N2738" t="s">
        <v>149</v>
      </c>
      <c r="O2738">
        <v>22</v>
      </c>
      <c r="P2738" t="s">
        <v>198</v>
      </c>
      <c r="Q2738" t="s">
        <v>202</v>
      </c>
    </row>
    <row r="2739" spans="1:17" ht="14.25" customHeight="1" x14ac:dyDescent="0.3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  <c r="N2739" t="s">
        <v>168</v>
      </c>
      <c r="O2739">
        <v>12</v>
      </c>
      <c r="P2739" t="s">
        <v>196</v>
      </c>
      <c r="Q2739" t="s">
        <v>196</v>
      </c>
    </row>
    <row r="2740" spans="1:17" ht="14.25" customHeight="1" x14ac:dyDescent="0.3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  <c r="N2740" t="s">
        <v>174</v>
      </c>
      <c r="O2740">
        <v>14</v>
      </c>
      <c r="P2740" t="s">
        <v>197</v>
      </c>
      <c r="Q2740" t="s">
        <v>207</v>
      </c>
    </row>
    <row r="2741" spans="1:17" ht="14.25" customHeight="1" x14ac:dyDescent="0.3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  <c r="N2741" t="s">
        <v>185</v>
      </c>
      <c r="O2741">
        <v>18</v>
      </c>
      <c r="P2741" t="s">
        <v>198</v>
      </c>
      <c r="Q2741" t="s">
        <v>202</v>
      </c>
    </row>
    <row r="2742" spans="1:17" ht="14.25" customHeight="1" x14ac:dyDescent="0.3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  <c r="N2742" t="s">
        <v>137</v>
      </c>
      <c r="O2742">
        <v>17</v>
      </c>
      <c r="P2742" t="s">
        <v>196</v>
      </c>
      <c r="Q2742" t="s">
        <v>196</v>
      </c>
    </row>
    <row r="2743" spans="1:17" ht="14.25" customHeight="1" x14ac:dyDescent="0.3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  <c r="N2743" t="s">
        <v>166</v>
      </c>
      <c r="O2743">
        <v>13</v>
      </c>
      <c r="P2743" t="s">
        <v>197</v>
      </c>
      <c r="Q2743" t="s">
        <v>201</v>
      </c>
    </row>
    <row r="2744" spans="1:17" ht="14.25" customHeight="1" x14ac:dyDescent="0.3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  <c r="N2744" t="s">
        <v>153</v>
      </c>
      <c r="O2744">
        <v>4</v>
      </c>
      <c r="P2744" t="s">
        <v>196</v>
      </c>
      <c r="Q2744" t="s">
        <v>204</v>
      </c>
    </row>
    <row r="2745" spans="1:17" ht="14.25" customHeight="1" x14ac:dyDescent="0.3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  <c r="N2745" t="s">
        <v>187</v>
      </c>
      <c r="O2745">
        <v>3</v>
      </c>
      <c r="P2745" t="s">
        <v>196</v>
      </c>
      <c r="Q2745" t="s">
        <v>207</v>
      </c>
    </row>
    <row r="2746" spans="1:17" ht="14.25" customHeight="1" x14ac:dyDescent="0.3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  <c r="N2746" t="s">
        <v>166</v>
      </c>
      <c r="O2746">
        <v>7</v>
      </c>
      <c r="P2746" t="s">
        <v>196</v>
      </c>
      <c r="Q2746" t="s">
        <v>202</v>
      </c>
    </row>
    <row r="2747" spans="1:17" ht="14.25" customHeight="1" x14ac:dyDescent="0.3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  <c r="N2747" t="s">
        <v>155</v>
      </c>
      <c r="O2747">
        <v>12</v>
      </c>
      <c r="P2747" t="s">
        <v>195</v>
      </c>
      <c r="Q2747" t="s">
        <v>204</v>
      </c>
    </row>
    <row r="2748" spans="1:17" ht="14.25" customHeight="1" x14ac:dyDescent="0.3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  <c r="N2748" t="s">
        <v>158</v>
      </c>
      <c r="O2748">
        <v>16</v>
      </c>
      <c r="P2748" t="s">
        <v>196</v>
      </c>
      <c r="Q2748" t="s">
        <v>202</v>
      </c>
    </row>
    <row r="2749" spans="1:17" ht="14.25" customHeight="1" x14ac:dyDescent="0.3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  <c r="N2749" t="s">
        <v>174</v>
      </c>
      <c r="O2749">
        <v>15</v>
      </c>
      <c r="P2749" t="s">
        <v>195</v>
      </c>
      <c r="Q2749" t="s">
        <v>205</v>
      </c>
    </row>
    <row r="2750" spans="1:17" ht="14.25" customHeight="1" x14ac:dyDescent="0.3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  <c r="N2750" t="s">
        <v>155</v>
      </c>
      <c r="O2750">
        <v>11</v>
      </c>
      <c r="P2750" t="s">
        <v>194</v>
      </c>
      <c r="Q2750" t="s">
        <v>205</v>
      </c>
    </row>
    <row r="2751" spans="1:17" ht="14.25" customHeight="1" x14ac:dyDescent="0.3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  <c r="N2751" t="s">
        <v>180</v>
      </c>
      <c r="O2751">
        <v>8</v>
      </c>
      <c r="P2751" t="s">
        <v>197</v>
      </c>
      <c r="Q2751" t="s">
        <v>202</v>
      </c>
    </row>
    <row r="2752" spans="1:17" ht="14.25" customHeight="1" x14ac:dyDescent="0.3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  <c r="N2752" t="s">
        <v>185</v>
      </c>
      <c r="O2752">
        <v>20</v>
      </c>
      <c r="P2752" t="s">
        <v>198</v>
      </c>
      <c r="Q2752" t="s">
        <v>196</v>
      </c>
    </row>
    <row r="2753" spans="1:17" ht="14.25" customHeight="1" x14ac:dyDescent="0.3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  <c r="N2753" t="s">
        <v>189</v>
      </c>
      <c r="O2753">
        <v>21</v>
      </c>
      <c r="P2753" t="s">
        <v>196</v>
      </c>
      <c r="Q2753" t="s">
        <v>202</v>
      </c>
    </row>
    <row r="2754" spans="1:17" ht="14.25" customHeight="1" x14ac:dyDescent="0.3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  <c r="N2754" t="s">
        <v>142</v>
      </c>
      <c r="O2754">
        <v>2</v>
      </c>
      <c r="P2754" t="s">
        <v>197</v>
      </c>
      <c r="Q2754" t="s">
        <v>202</v>
      </c>
    </row>
    <row r="2755" spans="1:17" ht="14.25" customHeight="1" x14ac:dyDescent="0.3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  <c r="N2755" t="s">
        <v>187</v>
      </c>
      <c r="O2755">
        <v>13</v>
      </c>
      <c r="P2755" t="s">
        <v>197</v>
      </c>
      <c r="Q2755" t="s">
        <v>196</v>
      </c>
    </row>
    <row r="2756" spans="1:17" ht="14.25" customHeight="1" x14ac:dyDescent="0.3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  <c r="N2756" t="s">
        <v>174</v>
      </c>
      <c r="O2756">
        <v>12</v>
      </c>
      <c r="P2756" t="s">
        <v>197</v>
      </c>
      <c r="Q2756" t="s">
        <v>205</v>
      </c>
    </row>
    <row r="2757" spans="1:17" ht="14.25" customHeight="1" x14ac:dyDescent="0.3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  <c r="N2757" t="s">
        <v>178</v>
      </c>
      <c r="O2757">
        <v>11</v>
      </c>
      <c r="P2757" t="s">
        <v>194</v>
      </c>
      <c r="Q2757" t="s">
        <v>201</v>
      </c>
    </row>
    <row r="2758" spans="1:17" ht="14.25" customHeight="1" x14ac:dyDescent="0.3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  <c r="N2758" t="s">
        <v>183</v>
      </c>
      <c r="O2758">
        <v>10</v>
      </c>
      <c r="P2758" t="s">
        <v>197</v>
      </c>
      <c r="Q2758" t="s">
        <v>207</v>
      </c>
    </row>
    <row r="2759" spans="1:17" ht="14.25" customHeight="1" x14ac:dyDescent="0.3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  <c r="N2759" t="s">
        <v>142</v>
      </c>
      <c r="O2759">
        <v>22</v>
      </c>
      <c r="P2759" t="s">
        <v>194</v>
      </c>
      <c r="Q2759" t="s">
        <v>196</v>
      </c>
    </row>
    <row r="2760" spans="1:17" ht="14.25" customHeight="1" x14ac:dyDescent="0.3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  <c r="N2760" t="s">
        <v>172</v>
      </c>
      <c r="O2760">
        <v>21</v>
      </c>
      <c r="P2760" t="s">
        <v>194</v>
      </c>
      <c r="Q2760" t="s">
        <v>206</v>
      </c>
    </row>
    <row r="2761" spans="1:17" ht="14.25" customHeight="1" x14ac:dyDescent="0.3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  <c r="N2761" t="s">
        <v>164</v>
      </c>
      <c r="O2761">
        <v>18</v>
      </c>
      <c r="P2761" t="s">
        <v>194</v>
      </c>
      <c r="Q2761" t="s">
        <v>196</v>
      </c>
    </row>
    <row r="2762" spans="1:17" ht="14.25" customHeight="1" x14ac:dyDescent="0.3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  <c r="N2762" t="s">
        <v>144</v>
      </c>
      <c r="O2762">
        <v>15</v>
      </c>
      <c r="P2762" t="s">
        <v>198</v>
      </c>
      <c r="Q2762" t="s">
        <v>196</v>
      </c>
    </row>
    <row r="2763" spans="1:17" ht="14.25" customHeight="1" x14ac:dyDescent="0.3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  <c r="N2763" t="s">
        <v>149</v>
      </c>
      <c r="O2763">
        <v>5</v>
      </c>
      <c r="P2763" t="s">
        <v>197</v>
      </c>
      <c r="Q2763" t="s">
        <v>207</v>
      </c>
    </row>
    <row r="2764" spans="1:17" ht="14.25" customHeight="1" x14ac:dyDescent="0.3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  <c r="N2764" t="s">
        <v>147</v>
      </c>
      <c r="O2764">
        <v>3</v>
      </c>
      <c r="P2764" t="s">
        <v>197</v>
      </c>
      <c r="Q2764" t="s">
        <v>196</v>
      </c>
    </row>
    <row r="2765" spans="1:17" ht="14.25" customHeight="1" x14ac:dyDescent="0.3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  <c r="N2765" t="s">
        <v>176</v>
      </c>
      <c r="O2765">
        <v>14</v>
      </c>
      <c r="P2765" t="s">
        <v>195</v>
      </c>
      <c r="Q2765" t="s">
        <v>198</v>
      </c>
    </row>
    <row r="2766" spans="1:17" ht="14.25" customHeight="1" x14ac:dyDescent="0.3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  <c r="N2766" t="s">
        <v>168</v>
      </c>
      <c r="O2766">
        <v>17</v>
      </c>
      <c r="P2766" t="s">
        <v>197</v>
      </c>
      <c r="Q2766" t="s">
        <v>204</v>
      </c>
    </row>
    <row r="2767" spans="1:17" ht="14.25" customHeight="1" x14ac:dyDescent="0.3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  <c r="N2767" t="s">
        <v>189</v>
      </c>
      <c r="O2767">
        <v>22</v>
      </c>
      <c r="P2767" t="s">
        <v>198</v>
      </c>
      <c r="Q2767" t="s">
        <v>198</v>
      </c>
    </row>
    <row r="2768" spans="1:17" ht="14.25" customHeight="1" x14ac:dyDescent="0.3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  <c r="N2768" t="s">
        <v>183</v>
      </c>
      <c r="O2768">
        <v>22</v>
      </c>
      <c r="P2768" t="s">
        <v>196</v>
      </c>
      <c r="Q2768" t="s">
        <v>206</v>
      </c>
    </row>
    <row r="2769" spans="1:17" ht="14.25" customHeight="1" x14ac:dyDescent="0.3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  <c r="N2769" t="s">
        <v>142</v>
      </c>
      <c r="O2769">
        <v>17</v>
      </c>
      <c r="P2769" t="s">
        <v>196</v>
      </c>
      <c r="Q2769" t="s">
        <v>196</v>
      </c>
    </row>
    <row r="2770" spans="1:17" ht="14.25" customHeight="1" x14ac:dyDescent="0.3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  <c r="N2770" t="s">
        <v>185</v>
      </c>
      <c r="O2770">
        <v>17</v>
      </c>
      <c r="P2770" t="s">
        <v>195</v>
      </c>
      <c r="Q2770" t="s">
        <v>201</v>
      </c>
    </row>
    <row r="2771" spans="1:17" ht="14.25" customHeight="1" x14ac:dyDescent="0.3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  <c r="N2771" t="s">
        <v>142</v>
      </c>
      <c r="O2771">
        <v>20</v>
      </c>
      <c r="P2771" t="s">
        <v>197</v>
      </c>
      <c r="Q2771" t="s">
        <v>207</v>
      </c>
    </row>
    <row r="2772" spans="1:17" ht="14.25" customHeight="1" x14ac:dyDescent="0.3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  <c r="N2772" t="s">
        <v>149</v>
      </c>
      <c r="O2772">
        <v>17</v>
      </c>
      <c r="P2772" t="s">
        <v>196</v>
      </c>
      <c r="Q2772" t="s">
        <v>204</v>
      </c>
    </row>
    <row r="2773" spans="1:17" ht="14.25" customHeight="1" x14ac:dyDescent="0.3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  <c r="N2773" t="s">
        <v>160</v>
      </c>
      <c r="O2773">
        <v>1</v>
      </c>
      <c r="P2773" t="s">
        <v>198</v>
      </c>
      <c r="Q2773" t="s">
        <v>201</v>
      </c>
    </row>
    <row r="2774" spans="1:17" ht="14.25" customHeight="1" x14ac:dyDescent="0.3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  <c r="N2774" t="s">
        <v>168</v>
      </c>
      <c r="O2774">
        <v>14</v>
      </c>
      <c r="P2774" t="s">
        <v>194</v>
      </c>
      <c r="Q2774" t="s">
        <v>203</v>
      </c>
    </row>
    <row r="2775" spans="1:17" ht="14.25" customHeight="1" x14ac:dyDescent="0.3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  <c r="N2775" t="s">
        <v>147</v>
      </c>
      <c r="O2775">
        <v>21</v>
      </c>
      <c r="P2775" t="s">
        <v>197</v>
      </c>
      <c r="Q2775" t="s">
        <v>207</v>
      </c>
    </row>
    <row r="2776" spans="1:17" ht="14.25" customHeight="1" x14ac:dyDescent="0.3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  <c r="N2776" t="s">
        <v>140</v>
      </c>
      <c r="O2776">
        <v>8</v>
      </c>
      <c r="P2776" t="s">
        <v>197</v>
      </c>
      <c r="Q2776" t="s">
        <v>196</v>
      </c>
    </row>
    <row r="2777" spans="1:17" ht="14.25" customHeight="1" x14ac:dyDescent="0.3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  <c r="N2777" t="s">
        <v>140</v>
      </c>
      <c r="O2777">
        <v>1</v>
      </c>
      <c r="P2777" t="s">
        <v>196</v>
      </c>
      <c r="Q2777" t="s">
        <v>206</v>
      </c>
    </row>
    <row r="2778" spans="1:17" ht="14.25" customHeight="1" x14ac:dyDescent="0.3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  <c r="N2778" t="s">
        <v>140</v>
      </c>
      <c r="O2778">
        <v>12</v>
      </c>
      <c r="P2778" t="s">
        <v>194</v>
      </c>
      <c r="Q2778" t="s">
        <v>196</v>
      </c>
    </row>
    <row r="2779" spans="1:17" ht="14.25" customHeight="1" x14ac:dyDescent="0.3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  <c r="N2779" t="s">
        <v>137</v>
      </c>
      <c r="O2779">
        <v>22</v>
      </c>
      <c r="P2779" t="s">
        <v>196</v>
      </c>
      <c r="Q2779" t="s">
        <v>196</v>
      </c>
    </row>
    <row r="2780" spans="1:17" ht="14.25" customHeight="1" x14ac:dyDescent="0.3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  <c r="N2780" t="s">
        <v>178</v>
      </c>
      <c r="O2780">
        <v>21</v>
      </c>
      <c r="P2780" t="s">
        <v>197</v>
      </c>
      <c r="Q2780" t="s">
        <v>198</v>
      </c>
    </row>
    <row r="2781" spans="1:17" ht="14.25" customHeight="1" x14ac:dyDescent="0.3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  <c r="N2781" t="s">
        <v>185</v>
      </c>
      <c r="O2781">
        <v>16</v>
      </c>
      <c r="P2781" t="s">
        <v>198</v>
      </c>
      <c r="Q2781" t="s">
        <v>203</v>
      </c>
    </row>
    <row r="2782" spans="1:17" ht="14.25" customHeight="1" x14ac:dyDescent="0.3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  <c r="N2782" t="s">
        <v>172</v>
      </c>
      <c r="O2782">
        <v>3</v>
      </c>
      <c r="P2782" t="s">
        <v>194</v>
      </c>
      <c r="Q2782" t="s">
        <v>201</v>
      </c>
    </row>
    <row r="2783" spans="1:17" ht="14.25" customHeight="1" x14ac:dyDescent="0.3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  <c r="N2783" t="s">
        <v>162</v>
      </c>
      <c r="O2783">
        <v>13</v>
      </c>
      <c r="P2783" t="s">
        <v>197</v>
      </c>
      <c r="Q2783" t="s">
        <v>207</v>
      </c>
    </row>
    <row r="2784" spans="1:17" ht="14.25" customHeight="1" x14ac:dyDescent="0.3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  <c r="N2784" t="s">
        <v>140</v>
      </c>
      <c r="O2784">
        <v>16</v>
      </c>
      <c r="P2784" t="s">
        <v>196</v>
      </c>
      <c r="Q2784" t="s">
        <v>206</v>
      </c>
    </row>
    <row r="2785" spans="1:17" ht="14.25" customHeight="1" x14ac:dyDescent="0.3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  <c r="N2785" t="s">
        <v>178</v>
      </c>
      <c r="O2785">
        <v>14</v>
      </c>
      <c r="P2785" t="s">
        <v>197</v>
      </c>
      <c r="Q2785" t="s">
        <v>201</v>
      </c>
    </row>
    <row r="2786" spans="1:17" ht="14.25" customHeight="1" x14ac:dyDescent="0.3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  <c r="N2786" t="s">
        <v>166</v>
      </c>
      <c r="O2786">
        <v>7</v>
      </c>
      <c r="P2786" t="s">
        <v>198</v>
      </c>
      <c r="Q2786" t="s">
        <v>204</v>
      </c>
    </row>
    <row r="2787" spans="1:17" ht="14.25" customHeight="1" x14ac:dyDescent="0.3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  <c r="N2787" t="s">
        <v>160</v>
      </c>
      <c r="O2787">
        <v>1</v>
      </c>
      <c r="P2787" t="s">
        <v>195</v>
      </c>
      <c r="Q2787" t="s">
        <v>205</v>
      </c>
    </row>
    <row r="2788" spans="1:17" ht="14.25" customHeight="1" x14ac:dyDescent="0.3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  <c r="N2788" t="s">
        <v>158</v>
      </c>
      <c r="O2788">
        <v>22</v>
      </c>
      <c r="P2788" t="s">
        <v>197</v>
      </c>
      <c r="Q2788" t="s">
        <v>198</v>
      </c>
    </row>
    <row r="2789" spans="1:17" ht="14.25" customHeight="1" x14ac:dyDescent="0.3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  <c r="N2789" t="s">
        <v>176</v>
      </c>
      <c r="O2789">
        <v>6</v>
      </c>
      <c r="P2789" t="s">
        <v>197</v>
      </c>
      <c r="Q2789" t="s">
        <v>204</v>
      </c>
    </row>
    <row r="2790" spans="1:17" ht="14.25" customHeight="1" x14ac:dyDescent="0.3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  <c r="N2790" t="s">
        <v>147</v>
      </c>
      <c r="O2790">
        <v>19</v>
      </c>
      <c r="P2790" t="s">
        <v>195</v>
      </c>
      <c r="Q2790" t="s">
        <v>196</v>
      </c>
    </row>
    <row r="2791" spans="1:17" ht="14.25" customHeight="1" x14ac:dyDescent="0.3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  <c r="N2791" t="s">
        <v>151</v>
      </c>
      <c r="O2791">
        <v>19</v>
      </c>
      <c r="P2791" t="s">
        <v>196</v>
      </c>
      <c r="Q2791" t="s">
        <v>202</v>
      </c>
    </row>
    <row r="2792" spans="1:17" ht="14.25" customHeight="1" x14ac:dyDescent="0.3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  <c r="N2792" t="s">
        <v>147</v>
      </c>
      <c r="O2792">
        <v>8</v>
      </c>
      <c r="P2792" t="s">
        <v>194</v>
      </c>
      <c r="Q2792" t="s">
        <v>201</v>
      </c>
    </row>
    <row r="2793" spans="1:17" ht="14.25" customHeight="1" x14ac:dyDescent="0.3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  <c r="N2793" t="s">
        <v>147</v>
      </c>
      <c r="O2793">
        <v>2</v>
      </c>
      <c r="P2793" t="s">
        <v>197</v>
      </c>
      <c r="Q2793" t="s">
        <v>207</v>
      </c>
    </row>
    <row r="2794" spans="1:17" ht="14.25" customHeight="1" x14ac:dyDescent="0.3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  <c r="N2794" t="s">
        <v>140</v>
      </c>
      <c r="O2794">
        <v>9</v>
      </c>
      <c r="P2794" t="s">
        <v>195</v>
      </c>
      <c r="Q2794" t="s">
        <v>206</v>
      </c>
    </row>
    <row r="2795" spans="1:17" ht="14.25" customHeight="1" x14ac:dyDescent="0.3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  <c r="N2795" t="s">
        <v>166</v>
      </c>
      <c r="O2795">
        <v>17</v>
      </c>
      <c r="P2795" t="s">
        <v>194</v>
      </c>
      <c r="Q2795" t="s">
        <v>198</v>
      </c>
    </row>
    <row r="2796" spans="1:17" ht="14.25" customHeight="1" x14ac:dyDescent="0.3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  <c r="N2796" t="s">
        <v>149</v>
      </c>
      <c r="O2796">
        <v>7</v>
      </c>
      <c r="P2796" t="s">
        <v>194</v>
      </c>
      <c r="Q2796" t="s">
        <v>204</v>
      </c>
    </row>
    <row r="2797" spans="1:17" ht="14.25" customHeight="1" x14ac:dyDescent="0.3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  <c r="N2797" t="s">
        <v>187</v>
      </c>
      <c r="O2797">
        <v>20</v>
      </c>
      <c r="P2797" t="s">
        <v>197</v>
      </c>
      <c r="Q2797" t="s">
        <v>205</v>
      </c>
    </row>
    <row r="2798" spans="1:17" ht="14.25" customHeight="1" x14ac:dyDescent="0.3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  <c r="N2798" t="s">
        <v>158</v>
      </c>
      <c r="O2798">
        <v>14</v>
      </c>
      <c r="P2798" t="s">
        <v>197</v>
      </c>
      <c r="Q2798" t="s">
        <v>205</v>
      </c>
    </row>
    <row r="2799" spans="1:17" ht="14.25" customHeight="1" x14ac:dyDescent="0.3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  <c r="N2799" t="s">
        <v>166</v>
      </c>
      <c r="O2799">
        <v>18</v>
      </c>
      <c r="P2799" t="s">
        <v>195</v>
      </c>
      <c r="Q2799" t="s">
        <v>198</v>
      </c>
    </row>
    <row r="2800" spans="1:17" ht="14.25" customHeight="1" x14ac:dyDescent="0.3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  <c r="N2800" t="s">
        <v>147</v>
      </c>
      <c r="O2800">
        <v>22</v>
      </c>
      <c r="P2800" t="s">
        <v>194</v>
      </c>
      <c r="Q2800" t="s">
        <v>196</v>
      </c>
    </row>
    <row r="2801" spans="1:17" ht="14.25" customHeight="1" x14ac:dyDescent="0.3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  <c r="N2801" t="s">
        <v>174</v>
      </c>
      <c r="O2801">
        <v>18</v>
      </c>
      <c r="P2801" t="s">
        <v>198</v>
      </c>
      <c r="Q2801" t="s">
        <v>204</v>
      </c>
    </row>
    <row r="2802" spans="1:17" ht="14.25" customHeight="1" x14ac:dyDescent="0.3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  <c r="N2802" t="s">
        <v>168</v>
      </c>
      <c r="O2802">
        <v>18</v>
      </c>
      <c r="P2802" t="s">
        <v>198</v>
      </c>
      <c r="Q2802" t="s">
        <v>198</v>
      </c>
    </row>
    <row r="2803" spans="1:17" ht="14.25" customHeight="1" x14ac:dyDescent="0.3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  <c r="N2803" t="s">
        <v>151</v>
      </c>
      <c r="O2803">
        <v>16</v>
      </c>
      <c r="P2803" t="s">
        <v>194</v>
      </c>
      <c r="Q2803" t="s">
        <v>207</v>
      </c>
    </row>
    <row r="2804" spans="1:17" ht="14.25" customHeight="1" x14ac:dyDescent="0.3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  <c r="N2804" t="s">
        <v>172</v>
      </c>
      <c r="O2804">
        <v>5</v>
      </c>
      <c r="P2804" t="s">
        <v>198</v>
      </c>
      <c r="Q2804" t="s">
        <v>205</v>
      </c>
    </row>
    <row r="2805" spans="1:17" ht="14.25" customHeight="1" x14ac:dyDescent="0.3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  <c r="N2805" t="s">
        <v>140</v>
      </c>
      <c r="O2805">
        <v>5</v>
      </c>
      <c r="P2805" t="s">
        <v>195</v>
      </c>
      <c r="Q2805" t="s">
        <v>203</v>
      </c>
    </row>
    <row r="2806" spans="1:17" ht="14.25" customHeight="1" x14ac:dyDescent="0.3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  <c r="N2806" t="s">
        <v>164</v>
      </c>
      <c r="O2806">
        <v>20</v>
      </c>
      <c r="P2806" t="s">
        <v>195</v>
      </c>
      <c r="Q2806" t="s">
        <v>196</v>
      </c>
    </row>
    <row r="2807" spans="1:17" ht="14.25" customHeight="1" x14ac:dyDescent="0.3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  <c r="N2807" t="s">
        <v>151</v>
      </c>
      <c r="O2807">
        <v>17</v>
      </c>
      <c r="P2807" t="s">
        <v>196</v>
      </c>
      <c r="Q2807" t="s">
        <v>196</v>
      </c>
    </row>
    <row r="2808" spans="1:17" ht="14.25" customHeight="1" x14ac:dyDescent="0.3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  <c r="N2808" t="s">
        <v>164</v>
      </c>
      <c r="O2808">
        <v>15</v>
      </c>
      <c r="P2808" t="s">
        <v>194</v>
      </c>
      <c r="Q2808" t="s">
        <v>198</v>
      </c>
    </row>
    <row r="2809" spans="1:17" ht="14.25" customHeight="1" x14ac:dyDescent="0.3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  <c r="N2809" t="s">
        <v>162</v>
      </c>
      <c r="O2809">
        <v>16</v>
      </c>
      <c r="P2809" t="s">
        <v>196</v>
      </c>
      <c r="Q2809" t="s">
        <v>203</v>
      </c>
    </row>
    <row r="2810" spans="1:17" ht="14.25" customHeight="1" x14ac:dyDescent="0.3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  <c r="N2810" t="s">
        <v>149</v>
      </c>
      <c r="O2810">
        <v>10</v>
      </c>
      <c r="P2810" t="s">
        <v>194</v>
      </c>
      <c r="Q2810" t="s">
        <v>196</v>
      </c>
    </row>
    <row r="2811" spans="1:17" ht="14.25" customHeight="1" x14ac:dyDescent="0.3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  <c r="N2811" t="s">
        <v>168</v>
      </c>
      <c r="O2811">
        <v>11</v>
      </c>
      <c r="P2811" t="s">
        <v>194</v>
      </c>
      <c r="Q2811" t="s">
        <v>207</v>
      </c>
    </row>
    <row r="2812" spans="1:17" ht="14.25" customHeight="1" x14ac:dyDescent="0.3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  <c r="N2812" t="s">
        <v>189</v>
      </c>
      <c r="O2812">
        <v>7</v>
      </c>
      <c r="P2812" t="s">
        <v>198</v>
      </c>
      <c r="Q2812" t="s">
        <v>201</v>
      </c>
    </row>
    <row r="2813" spans="1:17" ht="14.25" customHeight="1" x14ac:dyDescent="0.3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  <c r="N2813" t="s">
        <v>187</v>
      </c>
      <c r="O2813">
        <v>7</v>
      </c>
      <c r="P2813" t="s">
        <v>195</v>
      </c>
      <c r="Q2813" t="s">
        <v>198</v>
      </c>
    </row>
    <row r="2814" spans="1:17" ht="14.25" customHeight="1" x14ac:dyDescent="0.3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  <c r="N2814" t="s">
        <v>170</v>
      </c>
      <c r="O2814">
        <v>6</v>
      </c>
      <c r="P2814" t="s">
        <v>196</v>
      </c>
      <c r="Q2814" t="s">
        <v>201</v>
      </c>
    </row>
    <row r="2815" spans="1:17" ht="14.25" customHeight="1" x14ac:dyDescent="0.3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  <c r="N2815" t="s">
        <v>137</v>
      </c>
      <c r="O2815">
        <v>7</v>
      </c>
      <c r="P2815" t="s">
        <v>195</v>
      </c>
      <c r="Q2815" t="s">
        <v>196</v>
      </c>
    </row>
    <row r="2816" spans="1:17" ht="14.25" customHeight="1" x14ac:dyDescent="0.3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  <c r="N2816" t="s">
        <v>160</v>
      </c>
      <c r="O2816">
        <v>15</v>
      </c>
      <c r="P2816" t="s">
        <v>197</v>
      </c>
      <c r="Q2816" t="s">
        <v>196</v>
      </c>
    </row>
    <row r="2817" spans="1:17" ht="14.25" customHeight="1" x14ac:dyDescent="0.3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  <c r="N2817" t="s">
        <v>166</v>
      </c>
      <c r="O2817">
        <v>12</v>
      </c>
      <c r="P2817" t="s">
        <v>196</v>
      </c>
      <c r="Q2817" t="s">
        <v>206</v>
      </c>
    </row>
    <row r="2818" spans="1:17" ht="14.25" customHeight="1" x14ac:dyDescent="0.3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  <c r="N2818" t="s">
        <v>168</v>
      </c>
      <c r="O2818">
        <v>11</v>
      </c>
      <c r="P2818" t="s">
        <v>198</v>
      </c>
      <c r="Q2818" t="s">
        <v>201</v>
      </c>
    </row>
    <row r="2819" spans="1:17" ht="14.25" customHeight="1" x14ac:dyDescent="0.3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  <c r="N2819" t="s">
        <v>189</v>
      </c>
      <c r="O2819">
        <v>10</v>
      </c>
      <c r="P2819" t="s">
        <v>196</v>
      </c>
      <c r="Q2819" t="s">
        <v>205</v>
      </c>
    </row>
    <row r="2820" spans="1:17" ht="14.25" customHeight="1" x14ac:dyDescent="0.3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  <c r="N2820" t="s">
        <v>155</v>
      </c>
      <c r="O2820">
        <v>6</v>
      </c>
      <c r="P2820" t="s">
        <v>197</v>
      </c>
      <c r="Q2820" t="s">
        <v>196</v>
      </c>
    </row>
    <row r="2821" spans="1:17" ht="14.25" customHeight="1" x14ac:dyDescent="0.3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  <c r="N2821" t="s">
        <v>142</v>
      </c>
      <c r="O2821">
        <v>20</v>
      </c>
      <c r="P2821" t="s">
        <v>195</v>
      </c>
      <c r="Q2821" t="s">
        <v>201</v>
      </c>
    </row>
    <row r="2822" spans="1:17" ht="14.25" customHeight="1" x14ac:dyDescent="0.3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  <c r="N2822" t="s">
        <v>140</v>
      </c>
      <c r="O2822">
        <v>4</v>
      </c>
      <c r="P2822" t="s">
        <v>196</v>
      </c>
      <c r="Q2822" t="s">
        <v>196</v>
      </c>
    </row>
    <row r="2823" spans="1:17" ht="14.25" customHeight="1" x14ac:dyDescent="0.3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  <c r="N2823" t="s">
        <v>158</v>
      </c>
      <c r="O2823">
        <v>19</v>
      </c>
      <c r="P2823" t="s">
        <v>197</v>
      </c>
      <c r="Q2823" t="s">
        <v>196</v>
      </c>
    </row>
    <row r="2824" spans="1:17" ht="14.25" customHeight="1" x14ac:dyDescent="0.3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  <c r="N2824" t="s">
        <v>149</v>
      </c>
      <c r="O2824">
        <v>12</v>
      </c>
      <c r="P2824" t="s">
        <v>198</v>
      </c>
      <c r="Q2824" t="s">
        <v>205</v>
      </c>
    </row>
    <row r="2825" spans="1:17" ht="14.25" customHeight="1" x14ac:dyDescent="0.3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  <c r="N2825" t="s">
        <v>151</v>
      </c>
      <c r="O2825">
        <v>22</v>
      </c>
      <c r="P2825" t="s">
        <v>197</v>
      </c>
      <c r="Q2825" t="s">
        <v>206</v>
      </c>
    </row>
    <row r="2826" spans="1:17" ht="14.25" customHeight="1" x14ac:dyDescent="0.3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  <c r="N2826" t="s">
        <v>168</v>
      </c>
      <c r="O2826">
        <v>1</v>
      </c>
      <c r="P2826" t="s">
        <v>195</v>
      </c>
      <c r="Q2826" t="s">
        <v>207</v>
      </c>
    </row>
    <row r="2827" spans="1:17" ht="14.25" customHeight="1" x14ac:dyDescent="0.3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  <c r="N2827" t="s">
        <v>155</v>
      </c>
      <c r="O2827">
        <v>13</v>
      </c>
      <c r="P2827" t="s">
        <v>195</v>
      </c>
      <c r="Q2827" t="s">
        <v>203</v>
      </c>
    </row>
    <row r="2828" spans="1:17" ht="14.25" customHeight="1" x14ac:dyDescent="0.3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  <c r="N2828" t="s">
        <v>172</v>
      </c>
      <c r="O2828">
        <v>21</v>
      </c>
      <c r="P2828" t="s">
        <v>196</v>
      </c>
      <c r="Q2828" t="s">
        <v>202</v>
      </c>
    </row>
    <row r="2829" spans="1:17" ht="14.25" customHeight="1" x14ac:dyDescent="0.3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  <c r="N2829" t="s">
        <v>164</v>
      </c>
      <c r="O2829">
        <v>15</v>
      </c>
      <c r="P2829" t="s">
        <v>197</v>
      </c>
      <c r="Q2829" t="s">
        <v>205</v>
      </c>
    </row>
    <row r="2830" spans="1:17" ht="14.25" customHeight="1" x14ac:dyDescent="0.3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  <c r="N2830" t="s">
        <v>164</v>
      </c>
      <c r="O2830">
        <v>20</v>
      </c>
      <c r="P2830" t="s">
        <v>194</v>
      </c>
      <c r="Q2830" t="s">
        <v>203</v>
      </c>
    </row>
    <row r="2831" spans="1:17" ht="14.25" customHeight="1" x14ac:dyDescent="0.3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  <c r="N2831" t="s">
        <v>183</v>
      </c>
      <c r="O2831">
        <v>13</v>
      </c>
      <c r="P2831" t="s">
        <v>197</v>
      </c>
      <c r="Q2831" t="s">
        <v>202</v>
      </c>
    </row>
    <row r="2832" spans="1:17" ht="14.25" customHeight="1" x14ac:dyDescent="0.3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  <c r="N2832" t="s">
        <v>178</v>
      </c>
      <c r="O2832">
        <v>2</v>
      </c>
      <c r="P2832" t="s">
        <v>197</v>
      </c>
      <c r="Q2832" t="s">
        <v>201</v>
      </c>
    </row>
    <row r="2833" spans="1:17" ht="14.25" customHeight="1" x14ac:dyDescent="0.3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  <c r="N2833" t="s">
        <v>162</v>
      </c>
      <c r="O2833">
        <v>17</v>
      </c>
      <c r="P2833" t="s">
        <v>196</v>
      </c>
      <c r="Q2833" t="s">
        <v>198</v>
      </c>
    </row>
    <row r="2834" spans="1:17" ht="14.25" customHeight="1" x14ac:dyDescent="0.3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  <c r="N2834" t="s">
        <v>144</v>
      </c>
      <c r="O2834">
        <v>1</v>
      </c>
      <c r="P2834" t="s">
        <v>198</v>
      </c>
      <c r="Q2834" t="s">
        <v>204</v>
      </c>
    </row>
    <row r="2835" spans="1:17" ht="14.25" customHeight="1" x14ac:dyDescent="0.3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  <c r="N2835" t="s">
        <v>153</v>
      </c>
      <c r="O2835">
        <v>12</v>
      </c>
      <c r="P2835" t="s">
        <v>195</v>
      </c>
      <c r="Q2835" t="s">
        <v>203</v>
      </c>
    </row>
    <row r="2836" spans="1:17" ht="14.25" customHeight="1" x14ac:dyDescent="0.3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  <c r="N2836" t="s">
        <v>158</v>
      </c>
      <c r="O2836">
        <v>11</v>
      </c>
      <c r="P2836" t="s">
        <v>194</v>
      </c>
      <c r="Q2836" t="s">
        <v>202</v>
      </c>
    </row>
    <row r="2837" spans="1:17" ht="14.25" customHeight="1" x14ac:dyDescent="0.3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  <c r="N2837" t="s">
        <v>147</v>
      </c>
      <c r="O2837">
        <v>16</v>
      </c>
      <c r="P2837" t="s">
        <v>194</v>
      </c>
      <c r="Q2837" t="s">
        <v>201</v>
      </c>
    </row>
    <row r="2838" spans="1:17" ht="14.25" customHeight="1" x14ac:dyDescent="0.3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  <c r="N2838" t="s">
        <v>147</v>
      </c>
      <c r="O2838">
        <v>20</v>
      </c>
      <c r="P2838" t="s">
        <v>195</v>
      </c>
      <c r="Q2838" t="s">
        <v>196</v>
      </c>
    </row>
    <row r="2839" spans="1:17" ht="14.25" customHeight="1" x14ac:dyDescent="0.3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  <c r="N2839" t="s">
        <v>164</v>
      </c>
      <c r="O2839">
        <v>10</v>
      </c>
      <c r="P2839" t="s">
        <v>198</v>
      </c>
      <c r="Q2839" t="s">
        <v>207</v>
      </c>
    </row>
    <row r="2840" spans="1:17" ht="14.25" customHeight="1" x14ac:dyDescent="0.3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  <c r="N2840" t="s">
        <v>137</v>
      </c>
      <c r="O2840">
        <v>18</v>
      </c>
      <c r="P2840" t="s">
        <v>195</v>
      </c>
      <c r="Q2840" t="s">
        <v>205</v>
      </c>
    </row>
    <row r="2841" spans="1:17" ht="14.25" customHeight="1" x14ac:dyDescent="0.3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  <c r="N2841" t="s">
        <v>153</v>
      </c>
      <c r="O2841">
        <v>8</v>
      </c>
      <c r="P2841" t="s">
        <v>197</v>
      </c>
      <c r="Q2841" t="s">
        <v>207</v>
      </c>
    </row>
    <row r="2842" spans="1:17" ht="14.25" customHeight="1" x14ac:dyDescent="0.3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  <c r="N2842" t="s">
        <v>162</v>
      </c>
      <c r="O2842">
        <v>2</v>
      </c>
      <c r="P2842" t="s">
        <v>197</v>
      </c>
      <c r="Q2842" t="s">
        <v>203</v>
      </c>
    </row>
    <row r="2843" spans="1:17" ht="14.25" customHeight="1" x14ac:dyDescent="0.3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  <c r="N2843" t="s">
        <v>189</v>
      </c>
      <c r="O2843">
        <v>13</v>
      </c>
      <c r="P2843" t="s">
        <v>197</v>
      </c>
      <c r="Q2843" t="s">
        <v>198</v>
      </c>
    </row>
    <row r="2844" spans="1:17" ht="14.25" customHeight="1" x14ac:dyDescent="0.3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  <c r="N2844" t="s">
        <v>147</v>
      </c>
      <c r="O2844">
        <v>8</v>
      </c>
      <c r="P2844" t="s">
        <v>196</v>
      </c>
      <c r="Q2844" t="s">
        <v>207</v>
      </c>
    </row>
    <row r="2845" spans="1:17" ht="14.25" customHeight="1" x14ac:dyDescent="0.3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  <c r="N2845" t="s">
        <v>172</v>
      </c>
      <c r="O2845">
        <v>13</v>
      </c>
      <c r="P2845" t="s">
        <v>194</v>
      </c>
      <c r="Q2845" t="s">
        <v>196</v>
      </c>
    </row>
    <row r="2846" spans="1:17" ht="14.25" customHeight="1" x14ac:dyDescent="0.3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  <c r="N2846" t="s">
        <v>149</v>
      </c>
      <c r="O2846">
        <v>20</v>
      </c>
      <c r="P2846" t="s">
        <v>197</v>
      </c>
      <c r="Q2846" t="s">
        <v>207</v>
      </c>
    </row>
    <row r="2847" spans="1:17" ht="14.25" customHeight="1" x14ac:dyDescent="0.3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  <c r="N2847" t="s">
        <v>164</v>
      </c>
      <c r="O2847">
        <v>20</v>
      </c>
      <c r="P2847" t="s">
        <v>195</v>
      </c>
      <c r="Q2847" t="s">
        <v>201</v>
      </c>
    </row>
    <row r="2848" spans="1:17" ht="14.25" customHeight="1" x14ac:dyDescent="0.3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  <c r="N2848" t="s">
        <v>170</v>
      </c>
      <c r="O2848">
        <v>20</v>
      </c>
      <c r="P2848" t="s">
        <v>198</v>
      </c>
      <c r="Q2848" t="s">
        <v>198</v>
      </c>
    </row>
    <row r="2849" spans="1:17" ht="14.25" customHeight="1" x14ac:dyDescent="0.3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  <c r="N2849" t="s">
        <v>151</v>
      </c>
      <c r="O2849">
        <v>21</v>
      </c>
      <c r="P2849" t="s">
        <v>198</v>
      </c>
      <c r="Q2849" t="s">
        <v>203</v>
      </c>
    </row>
    <row r="2850" spans="1:17" ht="14.25" customHeight="1" x14ac:dyDescent="0.3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  <c r="N2850" t="s">
        <v>174</v>
      </c>
      <c r="O2850">
        <v>9</v>
      </c>
      <c r="P2850" t="s">
        <v>197</v>
      </c>
      <c r="Q2850" t="s">
        <v>201</v>
      </c>
    </row>
    <row r="2851" spans="1:17" ht="14.25" customHeight="1" x14ac:dyDescent="0.3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  <c r="N2851" t="s">
        <v>183</v>
      </c>
      <c r="O2851">
        <v>6</v>
      </c>
      <c r="P2851" t="s">
        <v>195</v>
      </c>
      <c r="Q2851" t="s">
        <v>207</v>
      </c>
    </row>
    <row r="2852" spans="1:17" ht="14.25" customHeight="1" x14ac:dyDescent="0.3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  <c r="N2852" t="s">
        <v>155</v>
      </c>
      <c r="O2852">
        <v>18</v>
      </c>
      <c r="P2852" t="s">
        <v>197</v>
      </c>
      <c r="Q2852" t="s">
        <v>202</v>
      </c>
    </row>
    <row r="2853" spans="1:17" ht="14.25" customHeight="1" x14ac:dyDescent="0.3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  <c r="N2853" t="s">
        <v>140</v>
      </c>
      <c r="O2853">
        <v>9</v>
      </c>
      <c r="P2853" t="s">
        <v>196</v>
      </c>
      <c r="Q2853" t="s">
        <v>202</v>
      </c>
    </row>
    <row r="2854" spans="1:17" ht="14.25" customHeight="1" x14ac:dyDescent="0.3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  <c r="N2854" t="s">
        <v>164</v>
      </c>
      <c r="O2854">
        <v>7</v>
      </c>
      <c r="P2854" t="s">
        <v>195</v>
      </c>
      <c r="Q2854" t="s">
        <v>205</v>
      </c>
    </row>
    <row r="2855" spans="1:17" ht="14.25" customHeight="1" x14ac:dyDescent="0.3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  <c r="N2855" t="s">
        <v>155</v>
      </c>
      <c r="O2855">
        <v>2</v>
      </c>
      <c r="P2855" t="s">
        <v>198</v>
      </c>
      <c r="Q2855" t="s">
        <v>207</v>
      </c>
    </row>
    <row r="2856" spans="1:17" ht="14.25" customHeight="1" x14ac:dyDescent="0.3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  <c r="N2856" t="s">
        <v>166</v>
      </c>
      <c r="O2856">
        <v>17</v>
      </c>
      <c r="P2856" t="s">
        <v>198</v>
      </c>
      <c r="Q2856" t="s">
        <v>206</v>
      </c>
    </row>
    <row r="2857" spans="1:17" ht="14.25" customHeight="1" x14ac:dyDescent="0.3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  <c r="N2857" t="s">
        <v>160</v>
      </c>
      <c r="O2857">
        <v>4</v>
      </c>
      <c r="P2857" t="s">
        <v>195</v>
      </c>
      <c r="Q2857" t="s">
        <v>203</v>
      </c>
    </row>
    <row r="2858" spans="1:17" ht="14.25" customHeight="1" x14ac:dyDescent="0.3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  <c r="N2858" t="s">
        <v>164</v>
      </c>
      <c r="O2858">
        <v>20</v>
      </c>
      <c r="P2858" t="s">
        <v>195</v>
      </c>
      <c r="Q2858" t="s">
        <v>202</v>
      </c>
    </row>
    <row r="2859" spans="1:17" ht="14.25" customHeight="1" x14ac:dyDescent="0.3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  <c r="N2859" t="s">
        <v>158</v>
      </c>
      <c r="O2859">
        <v>5</v>
      </c>
      <c r="P2859" t="s">
        <v>198</v>
      </c>
      <c r="Q2859" t="s">
        <v>198</v>
      </c>
    </row>
    <row r="2860" spans="1:17" ht="14.25" customHeight="1" x14ac:dyDescent="0.3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  <c r="N2860" t="s">
        <v>155</v>
      </c>
      <c r="O2860">
        <v>1</v>
      </c>
      <c r="P2860" t="s">
        <v>198</v>
      </c>
      <c r="Q2860" t="s">
        <v>206</v>
      </c>
    </row>
    <row r="2861" spans="1:17" ht="14.25" customHeight="1" x14ac:dyDescent="0.3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  <c r="N2861" t="s">
        <v>185</v>
      </c>
      <c r="O2861">
        <v>22</v>
      </c>
      <c r="P2861" t="s">
        <v>197</v>
      </c>
      <c r="Q2861" t="s">
        <v>207</v>
      </c>
    </row>
    <row r="2862" spans="1:17" ht="14.25" customHeight="1" x14ac:dyDescent="0.3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  <c r="N2862" t="s">
        <v>189</v>
      </c>
      <c r="O2862">
        <v>17</v>
      </c>
      <c r="P2862" t="s">
        <v>198</v>
      </c>
      <c r="Q2862" t="s">
        <v>198</v>
      </c>
    </row>
    <row r="2863" spans="1:17" ht="14.25" customHeight="1" x14ac:dyDescent="0.3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  <c r="N2863" t="s">
        <v>172</v>
      </c>
      <c r="O2863">
        <v>18</v>
      </c>
      <c r="P2863" t="s">
        <v>195</v>
      </c>
      <c r="Q2863" t="s">
        <v>206</v>
      </c>
    </row>
    <row r="2864" spans="1:17" ht="14.25" customHeight="1" x14ac:dyDescent="0.3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  <c r="N2864" t="s">
        <v>172</v>
      </c>
      <c r="O2864">
        <v>22</v>
      </c>
      <c r="P2864" t="s">
        <v>195</v>
      </c>
      <c r="Q2864" t="s">
        <v>203</v>
      </c>
    </row>
    <row r="2865" spans="1:17" ht="14.25" customHeight="1" x14ac:dyDescent="0.3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  <c r="N2865" t="s">
        <v>151</v>
      </c>
      <c r="O2865">
        <v>11</v>
      </c>
      <c r="P2865" t="s">
        <v>198</v>
      </c>
      <c r="Q2865" t="s">
        <v>205</v>
      </c>
    </row>
    <row r="2866" spans="1:17" ht="14.25" customHeight="1" x14ac:dyDescent="0.3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  <c r="N2866" t="s">
        <v>174</v>
      </c>
      <c r="O2866">
        <v>4</v>
      </c>
      <c r="P2866" t="s">
        <v>194</v>
      </c>
      <c r="Q2866" t="s">
        <v>207</v>
      </c>
    </row>
    <row r="2867" spans="1:17" ht="14.25" customHeight="1" x14ac:dyDescent="0.3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  <c r="N2867" t="s">
        <v>164</v>
      </c>
      <c r="O2867">
        <v>9</v>
      </c>
      <c r="P2867" t="s">
        <v>197</v>
      </c>
      <c r="Q2867" t="s">
        <v>203</v>
      </c>
    </row>
    <row r="2868" spans="1:17" ht="14.25" customHeight="1" x14ac:dyDescent="0.3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  <c r="N2868" t="s">
        <v>142</v>
      </c>
      <c r="O2868">
        <v>7</v>
      </c>
      <c r="P2868" t="s">
        <v>198</v>
      </c>
      <c r="Q2868" t="s">
        <v>202</v>
      </c>
    </row>
    <row r="2869" spans="1:17" ht="14.25" customHeight="1" x14ac:dyDescent="0.3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  <c r="N2869" t="s">
        <v>164</v>
      </c>
      <c r="O2869">
        <v>4</v>
      </c>
      <c r="P2869" t="s">
        <v>196</v>
      </c>
      <c r="Q2869" t="s">
        <v>203</v>
      </c>
    </row>
    <row r="2870" spans="1:17" ht="14.25" customHeight="1" x14ac:dyDescent="0.3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  <c r="N2870" t="s">
        <v>147</v>
      </c>
      <c r="O2870">
        <v>16</v>
      </c>
      <c r="P2870" t="s">
        <v>197</v>
      </c>
      <c r="Q2870" t="s">
        <v>201</v>
      </c>
    </row>
    <row r="2871" spans="1:17" ht="14.25" customHeight="1" x14ac:dyDescent="0.3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  <c r="N2871" t="s">
        <v>166</v>
      </c>
      <c r="O2871">
        <v>11</v>
      </c>
      <c r="P2871" t="s">
        <v>195</v>
      </c>
      <c r="Q2871" t="s">
        <v>207</v>
      </c>
    </row>
    <row r="2872" spans="1:17" ht="14.25" customHeight="1" x14ac:dyDescent="0.3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  <c r="N2872" t="s">
        <v>174</v>
      </c>
      <c r="O2872">
        <v>12</v>
      </c>
      <c r="P2872" t="s">
        <v>196</v>
      </c>
      <c r="Q2872" t="s">
        <v>198</v>
      </c>
    </row>
    <row r="2873" spans="1:17" ht="14.25" customHeight="1" x14ac:dyDescent="0.3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  <c r="N2873" t="s">
        <v>142</v>
      </c>
      <c r="O2873">
        <v>10</v>
      </c>
      <c r="P2873" t="s">
        <v>196</v>
      </c>
      <c r="Q2873" t="s">
        <v>196</v>
      </c>
    </row>
    <row r="2874" spans="1:17" ht="14.25" customHeight="1" x14ac:dyDescent="0.3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  <c r="N2874" t="s">
        <v>155</v>
      </c>
      <c r="O2874">
        <v>19</v>
      </c>
      <c r="P2874" t="s">
        <v>198</v>
      </c>
      <c r="Q2874" t="s">
        <v>198</v>
      </c>
    </row>
    <row r="2875" spans="1:17" ht="14.25" customHeight="1" x14ac:dyDescent="0.3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  <c r="N2875" t="s">
        <v>153</v>
      </c>
      <c r="O2875">
        <v>8</v>
      </c>
      <c r="P2875" t="s">
        <v>198</v>
      </c>
      <c r="Q2875" t="s">
        <v>204</v>
      </c>
    </row>
    <row r="2876" spans="1:17" ht="14.25" customHeight="1" x14ac:dyDescent="0.3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  <c r="N2876" t="s">
        <v>170</v>
      </c>
      <c r="O2876">
        <v>16</v>
      </c>
      <c r="P2876" t="s">
        <v>198</v>
      </c>
      <c r="Q2876" t="s">
        <v>203</v>
      </c>
    </row>
    <row r="2877" spans="1:17" ht="14.25" customHeight="1" x14ac:dyDescent="0.3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  <c r="N2877" t="s">
        <v>147</v>
      </c>
      <c r="O2877">
        <v>9</v>
      </c>
      <c r="P2877" t="s">
        <v>198</v>
      </c>
      <c r="Q2877" t="s">
        <v>198</v>
      </c>
    </row>
    <row r="2878" spans="1:17" ht="14.25" customHeight="1" x14ac:dyDescent="0.3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  <c r="N2878" t="s">
        <v>170</v>
      </c>
      <c r="O2878">
        <v>22</v>
      </c>
      <c r="P2878" t="s">
        <v>194</v>
      </c>
      <c r="Q2878" t="s">
        <v>202</v>
      </c>
    </row>
    <row r="2879" spans="1:17" ht="14.25" customHeight="1" x14ac:dyDescent="0.3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  <c r="N2879" t="s">
        <v>166</v>
      </c>
      <c r="O2879">
        <v>6</v>
      </c>
      <c r="P2879" t="s">
        <v>197</v>
      </c>
      <c r="Q2879" t="s">
        <v>203</v>
      </c>
    </row>
    <row r="2880" spans="1:17" ht="14.25" customHeight="1" x14ac:dyDescent="0.3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  <c r="N2880" t="s">
        <v>189</v>
      </c>
      <c r="O2880">
        <v>4</v>
      </c>
      <c r="P2880" t="s">
        <v>195</v>
      </c>
      <c r="Q2880" t="s">
        <v>198</v>
      </c>
    </row>
    <row r="2881" spans="1:17" ht="14.25" customHeight="1" x14ac:dyDescent="0.3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  <c r="N2881" t="s">
        <v>166</v>
      </c>
      <c r="O2881">
        <v>19</v>
      </c>
      <c r="P2881" t="s">
        <v>195</v>
      </c>
      <c r="Q2881" t="s">
        <v>201</v>
      </c>
    </row>
    <row r="2882" spans="1:17" ht="14.25" customHeight="1" x14ac:dyDescent="0.3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  <c r="N2882" t="s">
        <v>144</v>
      </c>
      <c r="O2882">
        <v>7</v>
      </c>
      <c r="P2882" t="s">
        <v>195</v>
      </c>
      <c r="Q2882" t="s">
        <v>207</v>
      </c>
    </row>
    <row r="2883" spans="1:17" ht="14.25" customHeight="1" x14ac:dyDescent="0.3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  <c r="N2883" t="s">
        <v>183</v>
      </c>
      <c r="O2883">
        <v>5</v>
      </c>
      <c r="P2883" t="s">
        <v>195</v>
      </c>
      <c r="Q2883" t="s">
        <v>205</v>
      </c>
    </row>
    <row r="2884" spans="1:17" ht="14.25" customHeight="1" x14ac:dyDescent="0.3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  <c r="N2884" t="s">
        <v>180</v>
      </c>
      <c r="O2884">
        <v>12</v>
      </c>
      <c r="P2884" t="s">
        <v>197</v>
      </c>
      <c r="Q2884" t="s">
        <v>198</v>
      </c>
    </row>
    <row r="2885" spans="1:17" ht="14.25" customHeight="1" x14ac:dyDescent="0.3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  <c r="N2885" t="s">
        <v>140</v>
      </c>
      <c r="O2885">
        <v>17</v>
      </c>
      <c r="P2885" t="s">
        <v>197</v>
      </c>
      <c r="Q2885" t="s">
        <v>201</v>
      </c>
    </row>
    <row r="2886" spans="1:17" ht="14.25" customHeight="1" x14ac:dyDescent="0.3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  <c r="N2886" t="s">
        <v>142</v>
      </c>
      <c r="O2886">
        <v>14</v>
      </c>
      <c r="P2886" t="s">
        <v>194</v>
      </c>
      <c r="Q2886" t="s">
        <v>206</v>
      </c>
    </row>
    <row r="2887" spans="1:17" ht="14.25" customHeight="1" x14ac:dyDescent="0.3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  <c r="N2887" t="s">
        <v>174</v>
      </c>
      <c r="O2887">
        <v>3</v>
      </c>
      <c r="P2887" t="s">
        <v>197</v>
      </c>
      <c r="Q2887" t="s">
        <v>202</v>
      </c>
    </row>
    <row r="2888" spans="1:17" ht="14.25" customHeight="1" x14ac:dyDescent="0.3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  <c r="N2888" t="s">
        <v>170</v>
      </c>
      <c r="O2888">
        <v>9</v>
      </c>
      <c r="P2888" t="s">
        <v>198</v>
      </c>
      <c r="Q2888" t="s">
        <v>206</v>
      </c>
    </row>
    <row r="2889" spans="1:17" ht="14.25" customHeight="1" x14ac:dyDescent="0.3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  <c r="N2889" t="s">
        <v>176</v>
      </c>
      <c r="O2889">
        <v>8</v>
      </c>
      <c r="P2889" t="s">
        <v>196</v>
      </c>
      <c r="Q2889" t="s">
        <v>198</v>
      </c>
    </row>
    <row r="2890" spans="1:17" ht="14.25" customHeight="1" x14ac:dyDescent="0.3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  <c r="N2890" t="s">
        <v>155</v>
      </c>
      <c r="O2890">
        <v>12</v>
      </c>
      <c r="P2890" t="s">
        <v>198</v>
      </c>
      <c r="Q2890" t="s">
        <v>203</v>
      </c>
    </row>
    <row r="2891" spans="1:17" ht="14.25" customHeight="1" x14ac:dyDescent="0.3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  <c r="N2891" t="s">
        <v>160</v>
      </c>
      <c r="O2891">
        <v>16</v>
      </c>
      <c r="P2891" t="s">
        <v>198</v>
      </c>
      <c r="Q2891" t="s">
        <v>198</v>
      </c>
    </row>
    <row r="2892" spans="1:17" ht="14.25" customHeight="1" x14ac:dyDescent="0.3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  <c r="N2892" t="s">
        <v>183</v>
      </c>
      <c r="O2892">
        <v>5</v>
      </c>
      <c r="P2892" t="s">
        <v>196</v>
      </c>
      <c r="Q2892" t="s">
        <v>207</v>
      </c>
    </row>
    <row r="2893" spans="1:17" ht="14.25" customHeight="1" x14ac:dyDescent="0.3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  <c r="N2893" t="s">
        <v>185</v>
      </c>
      <c r="O2893">
        <v>8</v>
      </c>
      <c r="P2893" t="s">
        <v>198</v>
      </c>
      <c r="Q2893" t="s">
        <v>196</v>
      </c>
    </row>
    <row r="2894" spans="1:17" ht="14.25" customHeight="1" x14ac:dyDescent="0.3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  <c r="N2894" t="s">
        <v>180</v>
      </c>
      <c r="O2894">
        <v>4</v>
      </c>
      <c r="P2894" t="s">
        <v>198</v>
      </c>
      <c r="Q2894" t="s">
        <v>196</v>
      </c>
    </row>
    <row r="2895" spans="1:17" ht="14.25" customHeight="1" x14ac:dyDescent="0.3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  <c r="N2895" t="s">
        <v>187</v>
      </c>
      <c r="O2895">
        <v>9</v>
      </c>
      <c r="P2895" t="s">
        <v>198</v>
      </c>
      <c r="Q2895" t="s">
        <v>196</v>
      </c>
    </row>
    <row r="2896" spans="1:17" ht="14.25" customHeight="1" x14ac:dyDescent="0.3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  <c r="N2896" t="s">
        <v>187</v>
      </c>
      <c r="O2896">
        <v>8</v>
      </c>
      <c r="P2896" t="s">
        <v>198</v>
      </c>
      <c r="Q2896" t="s">
        <v>203</v>
      </c>
    </row>
    <row r="2897" spans="1:17" ht="14.25" customHeight="1" x14ac:dyDescent="0.3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  <c r="N2897" t="s">
        <v>168</v>
      </c>
      <c r="O2897">
        <v>13</v>
      </c>
      <c r="P2897" t="s">
        <v>197</v>
      </c>
      <c r="Q2897" t="s">
        <v>201</v>
      </c>
    </row>
    <row r="2898" spans="1:17" ht="14.25" customHeight="1" x14ac:dyDescent="0.3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  <c r="N2898" t="s">
        <v>170</v>
      </c>
      <c r="O2898">
        <v>11</v>
      </c>
      <c r="P2898" t="s">
        <v>194</v>
      </c>
      <c r="Q2898" t="s">
        <v>203</v>
      </c>
    </row>
    <row r="2899" spans="1:17" ht="14.25" customHeight="1" x14ac:dyDescent="0.3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  <c r="N2899" t="s">
        <v>174</v>
      </c>
      <c r="O2899">
        <v>9</v>
      </c>
      <c r="P2899" t="s">
        <v>197</v>
      </c>
      <c r="Q2899" t="s">
        <v>196</v>
      </c>
    </row>
    <row r="2900" spans="1:17" ht="14.25" customHeight="1" x14ac:dyDescent="0.3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  <c r="N2900" t="s">
        <v>166</v>
      </c>
      <c r="O2900">
        <v>19</v>
      </c>
      <c r="P2900" t="s">
        <v>197</v>
      </c>
      <c r="Q2900" t="s">
        <v>196</v>
      </c>
    </row>
    <row r="2901" spans="1:17" ht="14.25" customHeight="1" x14ac:dyDescent="0.3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  <c r="N2901" t="s">
        <v>162</v>
      </c>
      <c r="O2901">
        <v>6</v>
      </c>
      <c r="P2901" t="s">
        <v>196</v>
      </c>
      <c r="Q2901" t="s">
        <v>198</v>
      </c>
    </row>
    <row r="2902" spans="1:17" ht="14.25" customHeight="1" x14ac:dyDescent="0.3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  <c r="N2902" t="s">
        <v>144</v>
      </c>
      <c r="O2902">
        <v>15</v>
      </c>
      <c r="P2902" t="s">
        <v>198</v>
      </c>
      <c r="Q2902" t="s">
        <v>207</v>
      </c>
    </row>
    <row r="2903" spans="1:17" ht="14.25" customHeight="1" x14ac:dyDescent="0.3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  <c r="N2903" t="s">
        <v>153</v>
      </c>
      <c r="O2903">
        <v>22</v>
      </c>
      <c r="P2903" t="s">
        <v>197</v>
      </c>
      <c r="Q2903" t="s">
        <v>196</v>
      </c>
    </row>
    <row r="2904" spans="1:17" ht="14.25" customHeight="1" x14ac:dyDescent="0.3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  <c r="N2904" t="s">
        <v>172</v>
      </c>
      <c r="O2904">
        <v>15</v>
      </c>
      <c r="P2904" t="s">
        <v>194</v>
      </c>
      <c r="Q2904" t="s">
        <v>202</v>
      </c>
    </row>
    <row r="2905" spans="1:17" ht="14.25" customHeight="1" x14ac:dyDescent="0.3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  <c r="N2905" t="s">
        <v>178</v>
      </c>
      <c r="O2905">
        <v>3</v>
      </c>
      <c r="P2905" t="s">
        <v>194</v>
      </c>
      <c r="Q2905" t="s">
        <v>201</v>
      </c>
    </row>
    <row r="2906" spans="1:17" ht="14.25" customHeight="1" x14ac:dyDescent="0.3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  <c r="N2906" t="s">
        <v>137</v>
      </c>
      <c r="O2906">
        <v>16</v>
      </c>
      <c r="P2906" t="s">
        <v>196</v>
      </c>
      <c r="Q2906" t="s">
        <v>202</v>
      </c>
    </row>
    <row r="2907" spans="1:17" ht="14.25" customHeight="1" x14ac:dyDescent="0.3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  <c r="N2907" t="s">
        <v>164</v>
      </c>
      <c r="O2907">
        <v>19</v>
      </c>
      <c r="P2907" t="s">
        <v>198</v>
      </c>
      <c r="Q2907" t="s">
        <v>198</v>
      </c>
    </row>
    <row r="2908" spans="1:17" ht="14.25" customHeight="1" x14ac:dyDescent="0.3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  <c r="N2908" t="s">
        <v>160</v>
      </c>
      <c r="O2908">
        <v>22</v>
      </c>
      <c r="P2908" t="s">
        <v>195</v>
      </c>
      <c r="Q2908" t="s">
        <v>207</v>
      </c>
    </row>
    <row r="2909" spans="1:17" ht="14.25" customHeight="1" x14ac:dyDescent="0.3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  <c r="N2909" t="s">
        <v>155</v>
      </c>
      <c r="O2909">
        <v>21</v>
      </c>
      <c r="P2909" t="s">
        <v>198</v>
      </c>
      <c r="Q2909" t="s">
        <v>205</v>
      </c>
    </row>
    <row r="2910" spans="1:17" ht="14.25" customHeight="1" x14ac:dyDescent="0.3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  <c r="N2910" t="s">
        <v>149</v>
      </c>
      <c r="O2910">
        <v>16</v>
      </c>
      <c r="P2910" t="s">
        <v>194</v>
      </c>
      <c r="Q2910" t="s">
        <v>196</v>
      </c>
    </row>
    <row r="2911" spans="1:17" ht="14.25" customHeight="1" x14ac:dyDescent="0.3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  <c r="N2911" t="s">
        <v>149</v>
      </c>
      <c r="O2911">
        <v>10</v>
      </c>
      <c r="P2911" t="s">
        <v>195</v>
      </c>
      <c r="Q2911" t="s">
        <v>204</v>
      </c>
    </row>
    <row r="2912" spans="1:17" ht="14.25" customHeight="1" x14ac:dyDescent="0.3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  <c r="N2912" t="s">
        <v>153</v>
      </c>
      <c r="O2912">
        <v>9</v>
      </c>
      <c r="P2912" t="s">
        <v>195</v>
      </c>
      <c r="Q2912" t="s">
        <v>202</v>
      </c>
    </row>
    <row r="2913" spans="1:17" ht="14.25" customHeight="1" x14ac:dyDescent="0.3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  <c r="N2913" t="s">
        <v>151</v>
      </c>
      <c r="O2913">
        <v>20</v>
      </c>
      <c r="P2913" t="s">
        <v>198</v>
      </c>
      <c r="Q2913" t="s">
        <v>207</v>
      </c>
    </row>
    <row r="2914" spans="1:17" ht="14.25" customHeight="1" x14ac:dyDescent="0.3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  <c r="N2914" t="s">
        <v>180</v>
      </c>
      <c r="O2914">
        <v>10</v>
      </c>
      <c r="P2914" t="s">
        <v>196</v>
      </c>
      <c r="Q2914" t="s">
        <v>203</v>
      </c>
    </row>
    <row r="2915" spans="1:17" ht="14.25" customHeight="1" x14ac:dyDescent="0.3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  <c r="N2915" t="s">
        <v>189</v>
      </c>
      <c r="O2915">
        <v>10</v>
      </c>
      <c r="P2915" t="s">
        <v>194</v>
      </c>
      <c r="Q2915" t="s">
        <v>207</v>
      </c>
    </row>
    <row r="2916" spans="1:17" ht="14.25" customHeight="1" x14ac:dyDescent="0.3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  <c r="N2916" t="s">
        <v>155</v>
      </c>
      <c r="O2916">
        <v>9</v>
      </c>
      <c r="P2916" t="s">
        <v>196</v>
      </c>
      <c r="Q2916" t="s">
        <v>205</v>
      </c>
    </row>
    <row r="2917" spans="1:17" ht="14.25" customHeight="1" x14ac:dyDescent="0.3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  <c r="N2917" t="s">
        <v>174</v>
      </c>
      <c r="O2917">
        <v>12</v>
      </c>
      <c r="P2917" t="s">
        <v>196</v>
      </c>
      <c r="Q2917" t="s">
        <v>204</v>
      </c>
    </row>
    <row r="2918" spans="1:17" ht="14.25" customHeight="1" x14ac:dyDescent="0.3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  <c r="N2918" t="s">
        <v>158</v>
      </c>
      <c r="O2918">
        <v>21</v>
      </c>
      <c r="P2918" t="s">
        <v>196</v>
      </c>
      <c r="Q2918" t="s">
        <v>201</v>
      </c>
    </row>
    <row r="2919" spans="1:17" ht="14.25" customHeight="1" x14ac:dyDescent="0.3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  <c r="N2919" t="s">
        <v>137</v>
      </c>
      <c r="O2919">
        <v>20</v>
      </c>
      <c r="P2919" t="s">
        <v>196</v>
      </c>
      <c r="Q2919" t="s">
        <v>206</v>
      </c>
    </row>
    <row r="2920" spans="1:17" ht="14.25" customHeight="1" x14ac:dyDescent="0.3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  <c r="N2920" t="s">
        <v>147</v>
      </c>
      <c r="O2920">
        <v>21</v>
      </c>
      <c r="P2920" t="s">
        <v>196</v>
      </c>
      <c r="Q2920" t="s">
        <v>198</v>
      </c>
    </row>
    <row r="2921" spans="1:17" ht="14.25" customHeight="1" x14ac:dyDescent="0.3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  <c r="N2921" t="s">
        <v>151</v>
      </c>
      <c r="O2921">
        <v>9</v>
      </c>
      <c r="P2921" t="s">
        <v>196</v>
      </c>
      <c r="Q2921" t="s">
        <v>202</v>
      </c>
    </row>
    <row r="2922" spans="1:17" ht="14.25" customHeight="1" x14ac:dyDescent="0.3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  <c r="N2922" t="s">
        <v>153</v>
      </c>
      <c r="O2922">
        <v>3</v>
      </c>
      <c r="P2922" t="s">
        <v>196</v>
      </c>
      <c r="Q2922" t="s">
        <v>198</v>
      </c>
    </row>
    <row r="2923" spans="1:17" ht="14.25" customHeight="1" x14ac:dyDescent="0.3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  <c r="N2923" t="s">
        <v>162</v>
      </c>
      <c r="O2923">
        <v>18</v>
      </c>
      <c r="P2923" t="s">
        <v>195</v>
      </c>
      <c r="Q2923" t="s">
        <v>196</v>
      </c>
    </row>
    <row r="2924" spans="1:17" ht="14.25" customHeight="1" x14ac:dyDescent="0.3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  <c r="N2924" t="s">
        <v>164</v>
      </c>
      <c r="O2924">
        <v>10</v>
      </c>
      <c r="P2924" t="s">
        <v>195</v>
      </c>
      <c r="Q2924" t="s">
        <v>206</v>
      </c>
    </row>
    <row r="2925" spans="1:17" ht="14.25" customHeight="1" x14ac:dyDescent="0.3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  <c r="N2925" t="s">
        <v>183</v>
      </c>
      <c r="O2925">
        <v>2</v>
      </c>
      <c r="P2925" t="s">
        <v>196</v>
      </c>
      <c r="Q2925" t="s">
        <v>204</v>
      </c>
    </row>
    <row r="2926" spans="1:17" ht="14.25" customHeight="1" x14ac:dyDescent="0.3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  <c r="N2926" t="s">
        <v>170</v>
      </c>
      <c r="O2926">
        <v>13</v>
      </c>
      <c r="P2926" t="s">
        <v>195</v>
      </c>
      <c r="Q2926" t="s">
        <v>206</v>
      </c>
    </row>
    <row r="2927" spans="1:17" ht="14.25" customHeight="1" x14ac:dyDescent="0.3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  <c r="N2927" t="s">
        <v>170</v>
      </c>
      <c r="O2927">
        <v>10</v>
      </c>
      <c r="P2927" t="s">
        <v>196</v>
      </c>
      <c r="Q2927" t="s">
        <v>198</v>
      </c>
    </row>
    <row r="2928" spans="1:17" ht="14.25" customHeight="1" x14ac:dyDescent="0.3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  <c r="N2928" t="s">
        <v>142</v>
      </c>
      <c r="O2928">
        <v>8</v>
      </c>
      <c r="P2928" t="s">
        <v>198</v>
      </c>
      <c r="Q2928" t="s">
        <v>207</v>
      </c>
    </row>
    <row r="2929" spans="1:17" ht="14.25" customHeight="1" x14ac:dyDescent="0.3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  <c r="N2929" t="s">
        <v>168</v>
      </c>
      <c r="O2929">
        <v>9</v>
      </c>
      <c r="P2929" t="s">
        <v>195</v>
      </c>
      <c r="Q2929" t="s">
        <v>201</v>
      </c>
    </row>
    <row r="2930" spans="1:17" ht="14.25" customHeight="1" x14ac:dyDescent="0.3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  <c r="N2930" t="s">
        <v>142</v>
      </c>
      <c r="O2930">
        <v>9</v>
      </c>
      <c r="P2930" t="s">
        <v>196</v>
      </c>
      <c r="Q2930" t="s">
        <v>206</v>
      </c>
    </row>
    <row r="2931" spans="1:17" ht="14.25" customHeight="1" x14ac:dyDescent="0.3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  <c r="N2931" t="s">
        <v>137</v>
      </c>
      <c r="O2931">
        <v>12</v>
      </c>
      <c r="P2931" t="s">
        <v>197</v>
      </c>
      <c r="Q2931" t="s">
        <v>203</v>
      </c>
    </row>
    <row r="2932" spans="1:17" ht="14.25" customHeight="1" x14ac:dyDescent="0.3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  <c r="N2932" t="s">
        <v>151</v>
      </c>
      <c r="O2932">
        <v>16</v>
      </c>
      <c r="P2932" t="s">
        <v>194</v>
      </c>
      <c r="Q2932" t="s">
        <v>198</v>
      </c>
    </row>
    <row r="2933" spans="1:17" ht="14.25" customHeight="1" x14ac:dyDescent="0.3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  <c r="N2933" t="s">
        <v>183</v>
      </c>
      <c r="O2933">
        <v>5</v>
      </c>
      <c r="P2933" t="s">
        <v>197</v>
      </c>
      <c r="Q2933" t="s">
        <v>198</v>
      </c>
    </row>
    <row r="2934" spans="1:17" ht="14.25" customHeight="1" x14ac:dyDescent="0.3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  <c r="N2934" t="s">
        <v>153</v>
      </c>
      <c r="O2934">
        <v>18</v>
      </c>
      <c r="P2934" t="s">
        <v>196</v>
      </c>
      <c r="Q2934" t="s">
        <v>203</v>
      </c>
    </row>
    <row r="2935" spans="1:17" ht="14.25" customHeight="1" x14ac:dyDescent="0.3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  <c r="N2935" t="s">
        <v>164</v>
      </c>
      <c r="O2935">
        <v>22</v>
      </c>
      <c r="P2935" t="s">
        <v>194</v>
      </c>
      <c r="Q2935" t="s">
        <v>205</v>
      </c>
    </row>
    <row r="2936" spans="1:17" ht="14.25" customHeight="1" x14ac:dyDescent="0.3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  <c r="N2936" t="s">
        <v>187</v>
      </c>
      <c r="O2936">
        <v>16</v>
      </c>
      <c r="P2936" t="s">
        <v>197</v>
      </c>
      <c r="Q2936" t="s">
        <v>205</v>
      </c>
    </row>
    <row r="2937" spans="1:17" ht="14.25" customHeight="1" x14ac:dyDescent="0.3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  <c r="N2937" t="s">
        <v>172</v>
      </c>
      <c r="O2937">
        <v>21</v>
      </c>
      <c r="P2937" t="s">
        <v>196</v>
      </c>
      <c r="Q2937" t="s">
        <v>206</v>
      </c>
    </row>
    <row r="2938" spans="1:17" ht="14.25" customHeight="1" x14ac:dyDescent="0.3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  <c r="N2938" t="s">
        <v>140</v>
      </c>
      <c r="O2938">
        <v>12</v>
      </c>
      <c r="P2938" t="s">
        <v>196</v>
      </c>
      <c r="Q2938" t="s">
        <v>207</v>
      </c>
    </row>
    <row r="2939" spans="1:17" ht="14.25" customHeight="1" x14ac:dyDescent="0.3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  <c r="N2939" t="s">
        <v>151</v>
      </c>
      <c r="O2939">
        <v>3</v>
      </c>
      <c r="P2939" t="s">
        <v>197</v>
      </c>
      <c r="Q2939" t="s">
        <v>207</v>
      </c>
    </row>
    <row r="2940" spans="1:17" ht="14.25" customHeight="1" x14ac:dyDescent="0.3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  <c r="N2940" t="s">
        <v>160</v>
      </c>
      <c r="O2940">
        <v>22</v>
      </c>
      <c r="P2940" t="s">
        <v>196</v>
      </c>
      <c r="Q2940" t="s">
        <v>196</v>
      </c>
    </row>
    <row r="2941" spans="1:17" ht="14.25" customHeight="1" x14ac:dyDescent="0.3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  <c r="N2941" t="s">
        <v>172</v>
      </c>
      <c r="O2941">
        <v>1</v>
      </c>
      <c r="P2941" t="s">
        <v>196</v>
      </c>
      <c r="Q2941" t="s">
        <v>196</v>
      </c>
    </row>
    <row r="2942" spans="1:17" ht="14.25" customHeight="1" x14ac:dyDescent="0.3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  <c r="N2942" t="s">
        <v>166</v>
      </c>
      <c r="O2942">
        <v>1</v>
      </c>
      <c r="P2942" t="s">
        <v>196</v>
      </c>
      <c r="Q2942" t="s">
        <v>205</v>
      </c>
    </row>
    <row r="2943" spans="1:17" ht="14.25" customHeight="1" x14ac:dyDescent="0.3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  <c r="N2943" t="s">
        <v>174</v>
      </c>
      <c r="O2943">
        <v>6</v>
      </c>
      <c r="P2943" t="s">
        <v>196</v>
      </c>
      <c r="Q2943" t="s">
        <v>198</v>
      </c>
    </row>
    <row r="2944" spans="1:17" ht="14.25" customHeight="1" x14ac:dyDescent="0.3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  <c r="N2944" t="s">
        <v>164</v>
      </c>
      <c r="O2944">
        <v>10</v>
      </c>
      <c r="P2944" t="s">
        <v>198</v>
      </c>
      <c r="Q2944" t="s">
        <v>205</v>
      </c>
    </row>
    <row r="2945" spans="1:17" ht="14.25" customHeight="1" x14ac:dyDescent="0.3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  <c r="N2945" t="s">
        <v>153</v>
      </c>
      <c r="O2945">
        <v>4</v>
      </c>
      <c r="P2945" t="s">
        <v>197</v>
      </c>
      <c r="Q2945" t="s">
        <v>201</v>
      </c>
    </row>
    <row r="2946" spans="1:17" ht="14.25" customHeight="1" x14ac:dyDescent="0.3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  <c r="N2946" t="s">
        <v>137</v>
      </c>
      <c r="O2946">
        <v>17</v>
      </c>
      <c r="P2946" t="s">
        <v>197</v>
      </c>
      <c r="Q2946" t="s">
        <v>203</v>
      </c>
    </row>
    <row r="2947" spans="1:17" ht="14.25" customHeight="1" x14ac:dyDescent="0.3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  <c r="N2947" t="s">
        <v>144</v>
      </c>
      <c r="O2947">
        <v>19</v>
      </c>
      <c r="P2947" t="s">
        <v>198</v>
      </c>
      <c r="Q2947" t="s">
        <v>207</v>
      </c>
    </row>
    <row r="2948" spans="1:17" ht="14.25" customHeight="1" x14ac:dyDescent="0.3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  <c r="N2948" t="s">
        <v>180</v>
      </c>
      <c r="O2948">
        <v>6</v>
      </c>
      <c r="P2948" t="s">
        <v>198</v>
      </c>
      <c r="Q2948" t="s">
        <v>203</v>
      </c>
    </row>
    <row r="2949" spans="1:17" ht="14.25" customHeight="1" x14ac:dyDescent="0.3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  <c r="N2949" t="s">
        <v>153</v>
      </c>
      <c r="O2949">
        <v>21</v>
      </c>
      <c r="P2949" t="s">
        <v>196</v>
      </c>
      <c r="Q2949" t="s">
        <v>207</v>
      </c>
    </row>
    <row r="2950" spans="1:17" ht="14.25" customHeight="1" x14ac:dyDescent="0.3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  <c r="N2950" t="s">
        <v>172</v>
      </c>
      <c r="O2950">
        <v>17</v>
      </c>
      <c r="P2950" t="s">
        <v>195</v>
      </c>
      <c r="Q2950" t="s">
        <v>196</v>
      </c>
    </row>
    <row r="2951" spans="1:17" ht="14.25" customHeight="1" x14ac:dyDescent="0.3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  <c r="N2951" t="s">
        <v>176</v>
      </c>
      <c r="O2951">
        <v>20</v>
      </c>
      <c r="P2951" t="s">
        <v>196</v>
      </c>
      <c r="Q2951" t="s">
        <v>206</v>
      </c>
    </row>
    <row r="2952" spans="1:17" ht="14.25" customHeight="1" x14ac:dyDescent="0.3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  <c r="N2952" t="s">
        <v>180</v>
      </c>
      <c r="O2952">
        <v>14</v>
      </c>
      <c r="P2952" t="s">
        <v>197</v>
      </c>
      <c r="Q2952" t="s">
        <v>207</v>
      </c>
    </row>
    <row r="2953" spans="1:17" ht="14.25" customHeight="1" x14ac:dyDescent="0.3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  <c r="N2953" t="s">
        <v>149</v>
      </c>
      <c r="O2953">
        <v>20</v>
      </c>
      <c r="P2953" t="s">
        <v>194</v>
      </c>
      <c r="Q2953" t="s">
        <v>196</v>
      </c>
    </row>
    <row r="2954" spans="1:17" ht="14.25" customHeight="1" x14ac:dyDescent="0.3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  <c r="N2954" t="s">
        <v>147</v>
      </c>
      <c r="O2954">
        <v>10</v>
      </c>
      <c r="P2954" t="s">
        <v>196</v>
      </c>
      <c r="Q2954" t="s">
        <v>203</v>
      </c>
    </row>
    <row r="2955" spans="1:17" ht="14.25" customHeight="1" x14ac:dyDescent="0.3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  <c r="N2955" t="s">
        <v>158</v>
      </c>
      <c r="O2955">
        <v>6</v>
      </c>
      <c r="P2955" t="s">
        <v>198</v>
      </c>
      <c r="Q2955" t="s">
        <v>196</v>
      </c>
    </row>
    <row r="2956" spans="1:17" ht="14.25" customHeight="1" x14ac:dyDescent="0.3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  <c r="N2956" t="s">
        <v>142</v>
      </c>
      <c r="O2956">
        <v>11</v>
      </c>
      <c r="P2956" t="s">
        <v>195</v>
      </c>
      <c r="Q2956" t="s">
        <v>201</v>
      </c>
    </row>
    <row r="2957" spans="1:17" ht="14.25" customHeight="1" x14ac:dyDescent="0.3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  <c r="N2957" t="s">
        <v>147</v>
      </c>
      <c r="O2957">
        <v>1</v>
      </c>
      <c r="P2957" t="s">
        <v>194</v>
      </c>
      <c r="Q2957" t="s">
        <v>196</v>
      </c>
    </row>
    <row r="2958" spans="1:17" ht="14.25" customHeight="1" x14ac:dyDescent="0.3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  <c r="N2958" t="s">
        <v>144</v>
      </c>
      <c r="O2958">
        <v>22</v>
      </c>
      <c r="P2958" t="s">
        <v>198</v>
      </c>
      <c r="Q2958" t="s">
        <v>206</v>
      </c>
    </row>
    <row r="2959" spans="1:17" ht="14.25" customHeight="1" x14ac:dyDescent="0.3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  <c r="N2959" t="s">
        <v>153</v>
      </c>
      <c r="O2959">
        <v>19</v>
      </c>
      <c r="P2959" t="s">
        <v>194</v>
      </c>
      <c r="Q2959" t="s">
        <v>206</v>
      </c>
    </row>
    <row r="2960" spans="1:17" ht="14.25" customHeight="1" x14ac:dyDescent="0.3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  <c r="N2960" t="s">
        <v>166</v>
      </c>
      <c r="O2960">
        <v>1</v>
      </c>
      <c r="P2960" t="s">
        <v>197</v>
      </c>
      <c r="Q2960" t="s">
        <v>205</v>
      </c>
    </row>
    <row r="2961" spans="1:17" ht="14.25" customHeight="1" x14ac:dyDescent="0.3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  <c r="N2961" t="s">
        <v>170</v>
      </c>
      <c r="O2961">
        <v>19</v>
      </c>
      <c r="P2961" t="s">
        <v>198</v>
      </c>
      <c r="Q2961" t="s">
        <v>198</v>
      </c>
    </row>
    <row r="2962" spans="1:17" ht="14.25" customHeight="1" x14ac:dyDescent="0.3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  <c r="N2962" t="s">
        <v>149</v>
      </c>
      <c r="O2962">
        <v>13</v>
      </c>
      <c r="P2962" t="s">
        <v>194</v>
      </c>
      <c r="Q2962" t="s">
        <v>205</v>
      </c>
    </row>
    <row r="2963" spans="1:17" ht="14.25" customHeight="1" x14ac:dyDescent="0.3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  <c r="N2963" t="s">
        <v>149</v>
      </c>
      <c r="O2963">
        <v>22</v>
      </c>
      <c r="P2963" t="s">
        <v>197</v>
      </c>
      <c r="Q2963" t="s">
        <v>203</v>
      </c>
    </row>
    <row r="2964" spans="1:17" ht="14.25" customHeight="1" x14ac:dyDescent="0.3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  <c r="N2964" t="s">
        <v>174</v>
      </c>
      <c r="O2964">
        <v>21</v>
      </c>
      <c r="P2964" t="s">
        <v>198</v>
      </c>
      <c r="Q2964" t="s">
        <v>207</v>
      </c>
    </row>
    <row r="2965" spans="1:17" ht="14.25" customHeight="1" x14ac:dyDescent="0.3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  <c r="N2965" t="s">
        <v>176</v>
      </c>
      <c r="O2965">
        <v>17</v>
      </c>
      <c r="P2965" t="s">
        <v>196</v>
      </c>
      <c r="Q2965" t="s">
        <v>204</v>
      </c>
    </row>
    <row r="2966" spans="1:17" ht="14.25" customHeight="1" x14ac:dyDescent="0.3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  <c r="N2966" t="s">
        <v>144</v>
      </c>
      <c r="O2966">
        <v>10</v>
      </c>
      <c r="P2966" t="s">
        <v>197</v>
      </c>
      <c r="Q2966" t="s">
        <v>205</v>
      </c>
    </row>
    <row r="2967" spans="1:17" ht="14.25" customHeight="1" x14ac:dyDescent="0.3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  <c r="N2967" t="s">
        <v>180</v>
      </c>
      <c r="O2967">
        <v>13</v>
      </c>
      <c r="P2967" t="s">
        <v>194</v>
      </c>
      <c r="Q2967" t="s">
        <v>196</v>
      </c>
    </row>
    <row r="2968" spans="1:17" ht="14.25" customHeight="1" x14ac:dyDescent="0.3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  <c r="N2968" t="s">
        <v>137</v>
      </c>
      <c r="O2968">
        <v>20</v>
      </c>
      <c r="P2968" t="s">
        <v>197</v>
      </c>
      <c r="Q2968" t="s">
        <v>202</v>
      </c>
    </row>
    <row r="2969" spans="1:17" ht="14.25" customHeight="1" x14ac:dyDescent="0.3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  <c r="N2969" t="s">
        <v>149</v>
      </c>
      <c r="O2969">
        <v>5</v>
      </c>
      <c r="P2969" t="s">
        <v>194</v>
      </c>
      <c r="Q2969" t="s">
        <v>207</v>
      </c>
    </row>
    <row r="2970" spans="1:17" ht="14.25" customHeight="1" x14ac:dyDescent="0.3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  <c r="N2970" t="s">
        <v>166</v>
      </c>
      <c r="O2970">
        <v>17</v>
      </c>
      <c r="P2970" t="s">
        <v>197</v>
      </c>
      <c r="Q2970" t="s">
        <v>205</v>
      </c>
    </row>
    <row r="2971" spans="1:17" ht="14.25" customHeight="1" x14ac:dyDescent="0.3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  <c r="N2971" t="s">
        <v>144</v>
      </c>
      <c r="O2971">
        <v>8</v>
      </c>
      <c r="P2971" t="s">
        <v>195</v>
      </c>
      <c r="Q2971" t="s">
        <v>201</v>
      </c>
    </row>
    <row r="2972" spans="1:17" ht="14.25" customHeight="1" x14ac:dyDescent="0.3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  <c r="N2972" t="s">
        <v>172</v>
      </c>
      <c r="O2972">
        <v>18</v>
      </c>
      <c r="P2972" t="s">
        <v>198</v>
      </c>
      <c r="Q2972" t="s">
        <v>205</v>
      </c>
    </row>
    <row r="2973" spans="1:17" ht="14.25" customHeight="1" x14ac:dyDescent="0.3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  <c r="N2973" t="s">
        <v>162</v>
      </c>
      <c r="O2973">
        <v>17</v>
      </c>
      <c r="P2973" t="s">
        <v>195</v>
      </c>
      <c r="Q2973" t="s">
        <v>203</v>
      </c>
    </row>
    <row r="2974" spans="1:17" ht="14.25" customHeight="1" x14ac:dyDescent="0.3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  <c r="N2974" t="s">
        <v>151</v>
      </c>
      <c r="O2974">
        <v>17</v>
      </c>
      <c r="P2974" t="s">
        <v>194</v>
      </c>
      <c r="Q2974" t="s">
        <v>201</v>
      </c>
    </row>
    <row r="2975" spans="1:17" ht="14.25" customHeight="1" x14ac:dyDescent="0.3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  <c r="N2975" t="s">
        <v>180</v>
      </c>
      <c r="O2975">
        <v>6</v>
      </c>
      <c r="P2975" t="s">
        <v>196</v>
      </c>
      <c r="Q2975" t="s">
        <v>202</v>
      </c>
    </row>
    <row r="2976" spans="1:17" ht="14.25" customHeight="1" x14ac:dyDescent="0.3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  <c r="N2976" t="s">
        <v>185</v>
      </c>
      <c r="O2976">
        <v>18</v>
      </c>
      <c r="P2976" t="s">
        <v>194</v>
      </c>
      <c r="Q2976" t="s">
        <v>205</v>
      </c>
    </row>
    <row r="2977" spans="1:17" ht="14.25" customHeight="1" x14ac:dyDescent="0.3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  <c r="N2977" t="s">
        <v>140</v>
      </c>
      <c r="O2977">
        <v>4</v>
      </c>
      <c r="P2977" t="s">
        <v>195</v>
      </c>
      <c r="Q2977" t="s">
        <v>201</v>
      </c>
    </row>
    <row r="2978" spans="1:17" ht="14.25" customHeight="1" x14ac:dyDescent="0.3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  <c r="N2978" t="s">
        <v>164</v>
      </c>
      <c r="O2978">
        <v>2</v>
      </c>
      <c r="P2978" t="s">
        <v>198</v>
      </c>
      <c r="Q2978" t="s">
        <v>202</v>
      </c>
    </row>
    <row r="2979" spans="1:17" ht="14.25" customHeight="1" x14ac:dyDescent="0.3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  <c r="N2979" t="s">
        <v>160</v>
      </c>
      <c r="O2979">
        <v>4</v>
      </c>
      <c r="P2979" t="s">
        <v>195</v>
      </c>
      <c r="Q2979" t="s">
        <v>202</v>
      </c>
    </row>
    <row r="2980" spans="1:17" ht="14.25" customHeight="1" x14ac:dyDescent="0.3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  <c r="N2980" t="s">
        <v>178</v>
      </c>
      <c r="O2980">
        <v>1</v>
      </c>
      <c r="P2980" t="s">
        <v>194</v>
      </c>
      <c r="Q2980" t="s">
        <v>201</v>
      </c>
    </row>
    <row r="2981" spans="1:17" ht="14.25" customHeight="1" x14ac:dyDescent="0.3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  <c r="N2981" t="s">
        <v>168</v>
      </c>
      <c r="O2981">
        <v>8</v>
      </c>
      <c r="P2981" t="s">
        <v>197</v>
      </c>
      <c r="Q2981" t="s">
        <v>202</v>
      </c>
    </row>
    <row r="2982" spans="1:17" ht="14.25" customHeight="1" x14ac:dyDescent="0.3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  <c r="N2982" t="s">
        <v>162</v>
      </c>
      <c r="O2982">
        <v>8</v>
      </c>
      <c r="P2982" t="s">
        <v>198</v>
      </c>
      <c r="Q2982" t="s">
        <v>204</v>
      </c>
    </row>
    <row r="2983" spans="1:17" ht="14.25" customHeight="1" x14ac:dyDescent="0.3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  <c r="N2983" t="s">
        <v>170</v>
      </c>
      <c r="O2983">
        <v>5</v>
      </c>
      <c r="P2983" t="s">
        <v>197</v>
      </c>
      <c r="Q2983" t="s">
        <v>205</v>
      </c>
    </row>
    <row r="2984" spans="1:17" ht="14.25" customHeight="1" x14ac:dyDescent="0.3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  <c r="N2984" t="s">
        <v>183</v>
      </c>
      <c r="O2984">
        <v>14</v>
      </c>
      <c r="P2984" t="s">
        <v>197</v>
      </c>
      <c r="Q2984" t="s">
        <v>204</v>
      </c>
    </row>
    <row r="2985" spans="1:17" ht="14.25" customHeight="1" x14ac:dyDescent="0.3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  <c r="N2985" t="s">
        <v>140</v>
      </c>
      <c r="O2985">
        <v>6</v>
      </c>
      <c r="P2985" t="s">
        <v>197</v>
      </c>
      <c r="Q2985" t="s">
        <v>203</v>
      </c>
    </row>
    <row r="2986" spans="1:17" ht="14.25" customHeight="1" x14ac:dyDescent="0.3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  <c r="N2986" t="s">
        <v>176</v>
      </c>
      <c r="O2986">
        <v>8</v>
      </c>
      <c r="P2986" t="s">
        <v>195</v>
      </c>
      <c r="Q2986" t="s">
        <v>202</v>
      </c>
    </row>
    <row r="2987" spans="1:17" ht="14.25" customHeight="1" x14ac:dyDescent="0.3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  <c r="N2987" t="s">
        <v>140</v>
      </c>
      <c r="O2987">
        <v>12</v>
      </c>
      <c r="P2987" t="s">
        <v>194</v>
      </c>
      <c r="Q2987" t="s">
        <v>198</v>
      </c>
    </row>
    <row r="2988" spans="1:17" ht="14.25" customHeight="1" x14ac:dyDescent="0.3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  <c r="N2988" t="s">
        <v>151</v>
      </c>
      <c r="O2988">
        <v>2</v>
      </c>
      <c r="P2988" t="s">
        <v>198</v>
      </c>
      <c r="Q2988" t="s">
        <v>202</v>
      </c>
    </row>
    <row r="2989" spans="1:17" ht="14.25" customHeight="1" x14ac:dyDescent="0.3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  <c r="N2989" t="s">
        <v>170</v>
      </c>
      <c r="O2989">
        <v>13</v>
      </c>
      <c r="P2989" t="s">
        <v>194</v>
      </c>
      <c r="Q2989" t="s">
        <v>205</v>
      </c>
    </row>
    <row r="2990" spans="1:17" ht="14.25" customHeight="1" x14ac:dyDescent="0.3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  <c r="N2990" t="s">
        <v>174</v>
      </c>
      <c r="O2990">
        <v>5</v>
      </c>
      <c r="P2990" t="s">
        <v>197</v>
      </c>
      <c r="Q2990" t="s">
        <v>207</v>
      </c>
    </row>
    <row r="2991" spans="1:17" ht="14.25" customHeight="1" x14ac:dyDescent="0.3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  <c r="N2991" t="s">
        <v>142</v>
      </c>
      <c r="O2991">
        <v>13</v>
      </c>
      <c r="P2991" t="s">
        <v>195</v>
      </c>
      <c r="Q2991" t="s">
        <v>206</v>
      </c>
    </row>
    <row r="2992" spans="1:17" ht="14.25" customHeight="1" x14ac:dyDescent="0.3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  <c r="N2992" t="s">
        <v>185</v>
      </c>
      <c r="O2992">
        <v>11</v>
      </c>
      <c r="P2992" t="s">
        <v>196</v>
      </c>
      <c r="Q2992" t="s">
        <v>205</v>
      </c>
    </row>
    <row r="2993" spans="1:17" ht="14.25" customHeight="1" x14ac:dyDescent="0.3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  <c r="N2993" t="s">
        <v>142</v>
      </c>
      <c r="O2993">
        <v>8</v>
      </c>
      <c r="P2993" t="s">
        <v>197</v>
      </c>
      <c r="Q2993" t="s">
        <v>196</v>
      </c>
    </row>
    <row r="2994" spans="1:17" ht="14.25" customHeight="1" x14ac:dyDescent="0.3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  <c r="N2994" t="s">
        <v>189</v>
      </c>
      <c r="O2994">
        <v>13</v>
      </c>
      <c r="P2994" t="s">
        <v>197</v>
      </c>
      <c r="Q2994" t="s">
        <v>203</v>
      </c>
    </row>
    <row r="2995" spans="1:17" ht="14.25" customHeight="1" x14ac:dyDescent="0.3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  <c r="N2995" t="s">
        <v>158</v>
      </c>
      <c r="O2995">
        <v>12</v>
      </c>
      <c r="P2995" t="s">
        <v>197</v>
      </c>
      <c r="Q2995" t="s">
        <v>202</v>
      </c>
    </row>
    <row r="2996" spans="1:17" ht="14.25" customHeight="1" x14ac:dyDescent="0.3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  <c r="N2996" t="s">
        <v>162</v>
      </c>
      <c r="O2996">
        <v>5</v>
      </c>
      <c r="P2996" t="s">
        <v>196</v>
      </c>
      <c r="Q2996" t="s">
        <v>207</v>
      </c>
    </row>
    <row r="2997" spans="1:17" ht="14.25" customHeight="1" x14ac:dyDescent="0.3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  <c r="N2997" t="s">
        <v>176</v>
      </c>
      <c r="O2997">
        <v>9</v>
      </c>
      <c r="P2997" t="s">
        <v>197</v>
      </c>
      <c r="Q2997" t="s">
        <v>196</v>
      </c>
    </row>
    <row r="2998" spans="1:17" ht="14.25" customHeight="1" x14ac:dyDescent="0.3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  <c r="N2998" t="s">
        <v>149</v>
      </c>
      <c r="O2998">
        <v>22</v>
      </c>
      <c r="P2998" t="s">
        <v>194</v>
      </c>
      <c r="Q2998" t="s">
        <v>198</v>
      </c>
    </row>
    <row r="2999" spans="1:17" ht="14.25" customHeight="1" x14ac:dyDescent="0.3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  <c r="N2999" t="s">
        <v>168</v>
      </c>
      <c r="O2999">
        <v>15</v>
      </c>
      <c r="P2999" t="s">
        <v>194</v>
      </c>
      <c r="Q2999" t="s">
        <v>205</v>
      </c>
    </row>
    <row r="3000" spans="1:17" ht="14.25" customHeight="1" x14ac:dyDescent="0.3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  <c r="N3000" t="s">
        <v>144</v>
      </c>
      <c r="O3000">
        <v>16</v>
      </c>
      <c r="P3000" t="s">
        <v>197</v>
      </c>
      <c r="Q3000" t="s">
        <v>203</v>
      </c>
    </row>
    <row r="3001" spans="1:17" ht="14.25" customHeight="1" x14ac:dyDescent="0.3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  <c r="N3001" t="s">
        <v>144</v>
      </c>
      <c r="O3001">
        <v>7</v>
      </c>
      <c r="P3001" t="s">
        <v>196</v>
      </c>
      <c r="Q3001" t="s">
        <v>205</v>
      </c>
    </row>
    <row r="3002" spans="1:17" ht="14.25" customHeight="1" x14ac:dyDescent="0.3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  <c r="N3002" t="s">
        <v>166</v>
      </c>
      <c r="O3002">
        <v>14</v>
      </c>
      <c r="P3002" t="s">
        <v>197</v>
      </c>
      <c r="Q3002" t="s">
        <v>203</v>
      </c>
    </row>
    <row r="3003" spans="1:17" ht="14.25" customHeight="1" x14ac:dyDescent="0.3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  <c r="N3003" t="s">
        <v>137</v>
      </c>
      <c r="O3003">
        <v>5</v>
      </c>
      <c r="P3003" t="s">
        <v>195</v>
      </c>
      <c r="Q3003" t="s">
        <v>196</v>
      </c>
    </row>
    <row r="3004" spans="1:17" ht="14.25" customHeight="1" x14ac:dyDescent="0.3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  <c r="N3004" t="s">
        <v>155</v>
      </c>
      <c r="O3004">
        <v>4</v>
      </c>
      <c r="P3004" t="s">
        <v>198</v>
      </c>
      <c r="Q3004" t="s">
        <v>204</v>
      </c>
    </row>
    <row r="3005" spans="1:17" ht="14.25" customHeight="1" x14ac:dyDescent="0.3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  <c r="N3005" t="s">
        <v>158</v>
      </c>
      <c r="O3005">
        <v>15</v>
      </c>
      <c r="P3005" t="s">
        <v>196</v>
      </c>
      <c r="Q3005" t="s">
        <v>207</v>
      </c>
    </row>
    <row r="3006" spans="1:17" ht="14.25" customHeight="1" x14ac:dyDescent="0.3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  <c r="N3006" t="s">
        <v>178</v>
      </c>
      <c r="O3006">
        <v>3</v>
      </c>
      <c r="P3006" t="s">
        <v>198</v>
      </c>
      <c r="Q3006" t="s">
        <v>203</v>
      </c>
    </row>
    <row r="3007" spans="1:17" ht="14.25" customHeight="1" x14ac:dyDescent="0.3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  <c r="N3007" t="s">
        <v>147</v>
      </c>
      <c r="O3007">
        <v>6</v>
      </c>
      <c r="P3007" t="s">
        <v>194</v>
      </c>
      <c r="Q3007" t="s">
        <v>206</v>
      </c>
    </row>
    <row r="3008" spans="1:17" ht="14.25" customHeight="1" x14ac:dyDescent="0.3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  <c r="N3008" t="s">
        <v>174</v>
      </c>
      <c r="O3008">
        <v>8</v>
      </c>
      <c r="P3008" t="s">
        <v>194</v>
      </c>
      <c r="Q3008" t="s">
        <v>206</v>
      </c>
    </row>
    <row r="3009" spans="1:17" ht="14.25" customHeight="1" x14ac:dyDescent="0.3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  <c r="N3009" t="s">
        <v>172</v>
      </c>
      <c r="O3009">
        <v>22</v>
      </c>
      <c r="P3009" t="s">
        <v>194</v>
      </c>
      <c r="Q3009" t="s">
        <v>203</v>
      </c>
    </row>
    <row r="3010" spans="1:17" ht="14.25" customHeight="1" x14ac:dyDescent="0.3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  <c r="N3010" t="s">
        <v>166</v>
      </c>
      <c r="O3010">
        <v>10</v>
      </c>
      <c r="P3010" t="s">
        <v>198</v>
      </c>
      <c r="Q3010" t="s">
        <v>205</v>
      </c>
    </row>
    <row r="3011" spans="1:17" ht="14.25" customHeight="1" x14ac:dyDescent="0.3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  <c r="N3011" t="s">
        <v>189</v>
      </c>
      <c r="O3011">
        <v>8</v>
      </c>
      <c r="P3011" t="s">
        <v>194</v>
      </c>
      <c r="Q3011" t="s">
        <v>205</v>
      </c>
    </row>
    <row r="3012" spans="1:17" ht="14.25" customHeight="1" x14ac:dyDescent="0.3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  <c r="N3012" t="s">
        <v>160</v>
      </c>
      <c r="O3012">
        <v>12</v>
      </c>
      <c r="P3012" t="s">
        <v>198</v>
      </c>
      <c r="Q3012" t="s">
        <v>202</v>
      </c>
    </row>
    <row r="3013" spans="1:17" ht="14.25" customHeight="1" x14ac:dyDescent="0.3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  <c r="N3013" t="s">
        <v>147</v>
      </c>
      <c r="O3013">
        <v>10</v>
      </c>
      <c r="P3013" t="s">
        <v>198</v>
      </c>
      <c r="Q3013" t="s">
        <v>196</v>
      </c>
    </row>
    <row r="3014" spans="1:17" ht="14.25" customHeight="1" x14ac:dyDescent="0.3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  <c r="N3014" t="s">
        <v>189</v>
      </c>
      <c r="O3014">
        <v>20</v>
      </c>
      <c r="P3014" t="s">
        <v>197</v>
      </c>
      <c r="Q3014" t="s">
        <v>204</v>
      </c>
    </row>
    <row r="3015" spans="1:17" ht="14.25" customHeight="1" x14ac:dyDescent="0.3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  <c r="N3015" t="s">
        <v>168</v>
      </c>
      <c r="O3015">
        <v>8</v>
      </c>
      <c r="P3015" t="s">
        <v>196</v>
      </c>
      <c r="Q3015" t="s">
        <v>204</v>
      </c>
    </row>
    <row r="3016" spans="1:17" ht="14.25" customHeight="1" x14ac:dyDescent="0.3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  <c r="N3016" t="s">
        <v>142</v>
      </c>
      <c r="O3016">
        <v>15</v>
      </c>
      <c r="P3016" t="s">
        <v>198</v>
      </c>
      <c r="Q3016" t="s">
        <v>205</v>
      </c>
    </row>
    <row r="3017" spans="1:17" ht="14.25" customHeight="1" x14ac:dyDescent="0.3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  <c r="N3017" t="s">
        <v>174</v>
      </c>
      <c r="O3017">
        <v>8</v>
      </c>
      <c r="P3017" t="s">
        <v>197</v>
      </c>
      <c r="Q3017" t="s">
        <v>205</v>
      </c>
    </row>
    <row r="3018" spans="1:17" ht="14.25" customHeight="1" x14ac:dyDescent="0.3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  <c r="N3018" t="s">
        <v>164</v>
      </c>
      <c r="O3018">
        <v>8</v>
      </c>
      <c r="P3018" t="s">
        <v>194</v>
      </c>
      <c r="Q3018" t="s">
        <v>202</v>
      </c>
    </row>
    <row r="3019" spans="1:17" ht="14.25" customHeight="1" x14ac:dyDescent="0.3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  <c r="N3019" t="s">
        <v>166</v>
      </c>
      <c r="O3019">
        <v>13</v>
      </c>
      <c r="P3019" t="s">
        <v>194</v>
      </c>
      <c r="Q3019" t="s">
        <v>198</v>
      </c>
    </row>
    <row r="3020" spans="1:17" ht="14.25" customHeight="1" x14ac:dyDescent="0.3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  <c r="N3020" t="s">
        <v>158</v>
      </c>
      <c r="O3020">
        <v>6</v>
      </c>
      <c r="P3020" t="s">
        <v>198</v>
      </c>
      <c r="Q3020" t="s">
        <v>202</v>
      </c>
    </row>
    <row r="3021" spans="1:17" ht="14.25" customHeight="1" x14ac:dyDescent="0.3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  <c r="N3021" t="s">
        <v>174</v>
      </c>
      <c r="O3021">
        <v>1</v>
      </c>
      <c r="P3021" t="s">
        <v>196</v>
      </c>
      <c r="Q3021" t="s">
        <v>203</v>
      </c>
    </row>
    <row r="3022" spans="1:17" ht="14.25" customHeight="1" x14ac:dyDescent="0.3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  <c r="N3022" t="s">
        <v>158</v>
      </c>
      <c r="O3022">
        <v>19</v>
      </c>
      <c r="P3022" t="s">
        <v>196</v>
      </c>
      <c r="Q3022" t="s">
        <v>202</v>
      </c>
    </row>
    <row r="3023" spans="1:17" ht="14.25" customHeight="1" x14ac:dyDescent="0.3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  <c r="N3023" t="s">
        <v>151</v>
      </c>
      <c r="O3023">
        <v>18</v>
      </c>
      <c r="P3023" t="s">
        <v>198</v>
      </c>
      <c r="Q3023" t="s">
        <v>202</v>
      </c>
    </row>
    <row r="3024" spans="1:17" ht="14.25" customHeight="1" x14ac:dyDescent="0.3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  <c r="N3024" t="s">
        <v>176</v>
      </c>
      <c r="O3024">
        <v>13</v>
      </c>
      <c r="P3024" t="s">
        <v>195</v>
      </c>
      <c r="Q3024" t="s">
        <v>207</v>
      </c>
    </row>
    <row r="3025" spans="1:17" ht="14.25" customHeight="1" x14ac:dyDescent="0.3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  <c r="N3025" t="s">
        <v>158</v>
      </c>
      <c r="O3025">
        <v>2</v>
      </c>
      <c r="P3025" t="s">
        <v>196</v>
      </c>
      <c r="Q3025" t="s">
        <v>202</v>
      </c>
    </row>
    <row r="3026" spans="1:17" ht="14.25" customHeight="1" x14ac:dyDescent="0.3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  <c r="N3026" t="s">
        <v>189</v>
      </c>
      <c r="O3026">
        <v>15</v>
      </c>
      <c r="P3026" t="s">
        <v>198</v>
      </c>
      <c r="Q3026" t="s">
        <v>202</v>
      </c>
    </row>
    <row r="3027" spans="1:17" ht="14.25" customHeight="1" x14ac:dyDescent="0.3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  <c r="N3027" t="s">
        <v>140</v>
      </c>
      <c r="O3027">
        <v>4</v>
      </c>
      <c r="P3027" t="s">
        <v>198</v>
      </c>
      <c r="Q3027" t="s">
        <v>204</v>
      </c>
    </row>
    <row r="3028" spans="1:17" ht="14.25" customHeight="1" x14ac:dyDescent="0.3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  <c r="N3028" t="s">
        <v>137</v>
      </c>
      <c r="O3028">
        <v>14</v>
      </c>
      <c r="P3028" t="s">
        <v>194</v>
      </c>
      <c r="Q3028" t="s">
        <v>196</v>
      </c>
    </row>
    <row r="3029" spans="1:17" ht="14.25" customHeight="1" x14ac:dyDescent="0.3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  <c r="N3029" t="s">
        <v>140</v>
      </c>
      <c r="O3029">
        <v>18</v>
      </c>
      <c r="P3029" t="s">
        <v>196</v>
      </c>
      <c r="Q3029" t="s">
        <v>207</v>
      </c>
    </row>
    <row r="3030" spans="1:17" ht="14.25" customHeight="1" x14ac:dyDescent="0.3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  <c r="N3030" t="s">
        <v>142</v>
      </c>
      <c r="O3030">
        <v>4</v>
      </c>
      <c r="P3030" t="s">
        <v>196</v>
      </c>
      <c r="Q3030" t="s">
        <v>204</v>
      </c>
    </row>
    <row r="3031" spans="1:17" ht="14.25" customHeight="1" x14ac:dyDescent="0.3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  <c r="N3031" t="s">
        <v>142</v>
      </c>
      <c r="O3031">
        <v>14</v>
      </c>
      <c r="P3031" t="s">
        <v>194</v>
      </c>
      <c r="Q3031" t="s">
        <v>203</v>
      </c>
    </row>
    <row r="3032" spans="1:17" ht="14.25" customHeight="1" x14ac:dyDescent="0.3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  <c r="N3032" t="s">
        <v>149</v>
      </c>
      <c r="O3032">
        <v>2</v>
      </c>
      <c r="P3032" t="s">
        <v>197</v>
      </c>
      <c r="Q3032" t="s">
        <v>202</v>
      </c>
    </row>
    <row r="3033" spans="1:17" ht="14.25" customHeight="1" x14ac:dyDescent="0.3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  <c r="N3033" t="s">
        <v>158</v>
      </c>
      <c r="O3033">
        <v>9</v>
      </c>
      <c r="P3033" t="s">
        <v>196</v>
      </c>
      <c r="Q3033" t="s">
        <v>206</v>
      </c>
    </row>
    <row r="3034" spans="1:17" ht="14.25" customHeight="1" x14ac:dyDescent="0.3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  <c r="N3034" t="s">
        <v>185</v>
      </c>
      <c r="O3034">
        <v>13</v>
      </c>
      <c r="P3034" t="s">
        <v>196</v>
      </c>
      <c r="Q3034" t="s">
        <v>205</v>
      </c>
    </row>
    <row r="3035" spans="1:17" ht="14.25" customHeight="1" x14ac:dyDescent="0.3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  <c r="N3035" t="s">
        <v>151</v>
      </c>
      <c r="O3035">
        <v>19</v>
      </c>
      <c r="P3035" t="s">
        <v>196</v>
      </c>
      <c r="Q3035" t="s">
        <v>201</v>
      </c>
    </row>
    <row r="3036" spans="1:17" ht="14.25" customHeight="1" x14ac:dyDescent="0.3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  <c r="N3036" t="s">
        <v>176</v>
      </c>
      <c r="O3036">
        <v>11</v>
      </c>
      <c r="P3036" t="s">
        <v>195</v>
      </c>
      <c r="Q3036" t="s">
        <v>203</v>
      </c>
    </row>
    <row r="3037" spans="1:17" ht="14.25" customHeight="1" x14ac:dyDescent="0.3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  <c r="N3037" t="s">
        <v>166</v>
      </c>
      <c r="O3037">
        <v>22</v>
      </c>
      <c r="P3037" t="s">
        <v>198</v>
      </c>
      <c r="Q3037" t="s">
        <v>207</v>
      </c>
    </row>
    <row r="3038" spans="1:17" ht="14.25" customHeight="1" x14ac:dyDescent="0.3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  <c r="N3038" t="s">
        <v>140</v>
      </c>
      <c r="O3038">
        <v>9</v>
      </c>
      <c r="P3038" t="s">
        <v>198</v>
      </c>
      <c r="Q3038" t="s">
        <v>201</v>
      </c>
    </row>
    <row r="3039" spans="1:17" ht="14.25" customHeight="1" x14ac:dyDescent="0.3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  <c r="N3039" t="s">
        <v>149</v>
      </c>
      <c r="O3039">
        <v>2</v>
      </c>
      <c r="P3039" t="s">
        <v>197</v>
      </c>
      <c r="Q3039" t="s">
        <v>202</v>
      </c>
    </row>
    <row r="3040" spans="1:17" ht="14.25" customHeight="1" x14ac:dyDescent="0.3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  <c r="N3040" t="s">
        <v>153</v>
      </c>
      <c r="O3040">
        <v>17</v>
      </c>
      <c r="P3040" t="s">
        <v>197</v>
      </c>
      <c r="Q3040" t="s">
        <v>196</v>
      </c>
    </row>
    <row r="3041" spans="1:17" ht="14.25" customHeight="1" x14ac:dyDescent="0.3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  <c r="N3041" t="s">
        <v>168</v>
      </c>
      <c r="O3041">
        <v>2</v>
      </c>
      <c r="P3041" t="s">
        <v>195</v>
      </c>
      <c r="Q3041" t="s">
        <v>198</v>
      </c>
    </row>
    <row r="3042" spans="1:17" ht="14.25" customHeight="1" x14ac:dyDescent="0.3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  <c r="N3042" t="s">
        <v>174</v>
      </c>
      <c r="O3042">
        <v>20</v>
      </c>
      <c r="P3042" t="s">
        <v>195</v>
      </c>
      <c r="Q3042" t="s">
        <v>204</v>
      </c>
    </row>
    <row r="3043" spans="1:17" ht="14.25" customHeight="1" x14ac:dyDescent="0.3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  <c r="N3043" t="s">
        <v>151</v>
      </c>
      <c r="O3043">
        <v>21</v>
      </c>
      <c r="P3043" t="s">
        <v>196</v>
      </c>
      <c r="Q3043" t="s">
        <v>198</v>
      </c>
    </row>
    <row r="3044" spans="1:17" ht="14.25" customHeight="1" x14ac:dyDescent="0.3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  <c r="N3044" t="s">
        <v>166</v>
      </c>
      <c r="O3044">
        <v>14</v>
      </c>
      <c r="P3044" t="s">
        <v>194</v>
      </c>
      <c r="Q3044" t="s">
        <v>201</v>
      </c>
    </row>
    <row r="3045" spans="1:17" ht="14.25" customHeight="1" x14ac:dyDescent="0.3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  <c r="N3045" t="s">
        <v>189</v>
      </c>
      <c r="O3045">
        <v>20</v>
      </c>
      <c r="P3045" t="s">
        <v>196</v>
      </c>
      <c r="Q3045" t="s">
        <v>203</v>
      </c>
    </row>
    <row r="3046" spans="1:17" ht="14.25" customHeight="1" x14ac:dyDescent="0.3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  <c r="N3046" t="s">
        <v>178</v>
      </c>
      <c r="O3046">
        <v>1</v>
      </c>
      <c r="P3046" t="s">
        <v>196</v>
      </c>
      <c r="Q3046" t="s">
        <v>202</v>
      </c>
    </row>
    <row r="3047" spans="1:17" ht="14.25" customHeight="1" x14ac:dyDescent="0.3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  <c r="N3047" t="s">
        <v>158</v>
      </c>
      <c r="O3047">
        <v>1</v>
      </c>
      <c r="P3047" t="s">
        <v>195</v>
      </c>
      <c r="Q3047" t="s">
        <v>202</v>
      </c>
    </row>
    <row r="3048" spans="1:17" ht="14.25" customHeight="1" x14ac:dyDescent="0.3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  <c r="N3048" t="s">
        <v>168</v>
      </c>
      <c r="O3048">
        <v>20</v>
      </c>
      <c r="P3048" t="s">
        <v>195</v>
      </c>
      <c r="Q3048" t="s">
        <v>198</v>
      </c>
    </row>
    <row r="3049" spans="1:17" ht="14.25" customHeight="1" x14ac:dyDescent="0.3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  <c r="N3049" t="s">
        <v>147</v>
      </c>
      <c r="O3049">
        <v>14</v>
      </c>
      <c r="P3049" t="s">
        <v>196</v>
      </c>
      <c r="Q3049" t="s">
        <v>201</v>
      </c>
    </row>
    <row r="3050" spans="1:17" ht="14.25" customHeight="1" x14ac:dyDescent="0.3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  <c r="N3050" t="s">
        <v>137</v>
      </c>
      <c r="O3050">
        <v>17</v>
      </c>
      <c r="P3050" t="s">
        <v>194</v>
      </c>
      <c r="Q3050" t="s">
        <v>203</v>
      </c>
    </row>
    <row r="3051" spans="1:17" ht="14.25" customHeight="1" x14ac:dyDescent="0.3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  <c r="N3051" t="s">
        <v>162</v>
      </c>
      <c r="O3051">
        <v>4</v>
      </c>
      <c r="P3051" t="s">
        <v>197</v>
      </c>
      <c r="Q3051" t="s">
        <v>207</v>
      </c>
    </row>
    <row r="3052" spans="1:17" ht="14.25" customHeight="1" x14ac:dyDescent="0.3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  <c r="N3052" t="s">
        <v>180</v>
      </c>
      <c r="O3052">
        <v>21</v>
      </c>
      <c r="P3052" t="s">
        <v>194</v>
      </c>
      <c r="Q3052" t="s">
        <v>202</v>
      </c>
    </row>
    <row r="3053" spans="1:17" ht="14.25" customHeight="1" x14ac:dyDescent="0.3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  <c r="N3053" t="s">
        <v>137</v>
      </c>
      <c r="O3053">
        <v>11</v>
      </c>
      <c r="P3053" t="s">
        <v>196</v>
      </c>
      <c r="Q3053" t="s">
        <v>206</v>
      </c>
    </row>
    <row r="3054" spans="1:17" ht="14.25" customHeight="1" x14ac:dyDescent="0.3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  <c r="N3054" t="s">
        <v>151</v>
      </c>
      <c r="O3054">
        <v>5</v>
      </c>
      <c r="P3054" t="s">
        <v>198</v>
      </c>
      <c r="Q3054" t="s">
        <v>202</v>
      </c>
    </row>
    <row r="3055" spans="1:17" ht="14.25" customHeight="1" x14ac:dyDescent="0.3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  <c r="N3055" t="s">
        <v>140</v>
      </c>
      <c r="O3055">
        <v>2</v>
      </c>
      <c r="P3055" t="s">
        <v>194</v>
      </c>
      <c r="Q3055" t="s">
        <v>203</v>
      </c>
    </row>
    <row r="3056" spans="1:17" ht="14.25" customHeight="1" x14ac:dyDescent="0.3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  <c r="N3056" t="s">
        <v>183</v>
      </c>
      <c r="O3056">
        <v>22</v>
      </c>
      <c r="P3056" t="s">
        <v>195</v>
      </c>
      <c r="Q3056" t="s">
        <v>204</v>
      </c>
    </row>
    <row r="3057" spans="1:17" ht="14.25" customHeight="1" x14ac:dyDescent="0.3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  <c r="N3057" t="s">
        <v>180</v>
      </c>
      <c r="O3057">
        <v>5</v>
      </c>
      <c r="P3057" t="s">
        <v>198</v>
      </c>
      <c r="Q3057" t="s">
        <v>202</v>
      </c>
    </row>
    <row r="3058" spans="1:17" ht="14.25" customHeight="1" x14ac:dyDescent="0.3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  <c r="N3058" t="s">
        <v>140</v>
      </c>
      <c r="O3058">
        <v>20</v>
      </c>
      <c r="P3058" t="s">
        <v>194</v>
      </c>
      <c r="Q3058" t="s">
        <v>196</v>
      </c>
    </row>
    <row r="3059" spans="1:17" ht="14.25" customHeight="1" x14ac:dyDescent="0.3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  <c r="N3059" t="s">
        <v>176</v>
      </c>
      <c r="O3059">
        <v>3</v>
      </c>
      <c r="P3059" t="s">
        <v>196</v>
      </c>
      <c r="Q3059" t="s">
        <v>196</v>
      </c>
    </row>
    <row r="3060" spans="1:17" ht="14.25" customHeight="1" x14ac:dyDescent="0.3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  <c r="N3060" t="s">
        <v>137</v>
      </c>
      <c r="O3060">
        <v>18</v>
      </c>
      <c r="P3060" t="s">
        <v>197</v>
      </c>
      <c r="Q3060" t="s">
        <v>206</v>
      </c>
    </row>
    <row r="3061" spans="1:17" ht="14.25" customHeight="1" x14ac:dyDescent="0.3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  <c r="N3061" t="s">
        <v>155</v>
      </c>
      <c r="O3061">
        <v>4</v>
      </c>
      <c r="P3061" t="s">
        <v>195</v>
      </c>
      <c r="Q3061" t="s">
        <v>207</v>
      </c>
    </row>
    <row r="3062" spans="1:17" ht="14.25" customHeight="1" x14ac:dyDescent="0.3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  <c r="N3062" t="s">
        <v>185</v>
      </c>
      <c r="O3062">
        <v>19</v>
      </c>
      <c r="P3062" t="s">
        <v>197</v>
      </c>
      <c r="Q3062" t="s">
        <v>206</v>
      </c>
    </row>
    <row r="3063" spans="1:17" ht="14.25" customHeight="1" x14ac:dyDescent="0.3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  <c r="N3063" t="s">
        <v>174</v>
      </c>
      <c r="O3063">
        <v>18</v>
      </c>
      <c r="P3063" t="s">
        <v>196</v>
      </c>
      <c r="Q3063" t="s">
        <v>203</v>
      </c>
    </row>
    <row r="3064" spans="1:17" ht="14.25" customHeight="1" x14ac:dyDescent="0.3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  <c r="N3064" t="s">
        <v>147</v>
      </c>
      <c r="O3064">
        <v>9</v>
      </c>
      <c r="P3064" t="s">
        <v>196</v>
      </c>
      <c r="Q3064" t="s">
        <v>198</v>
      </c>
    </row>
    <row r="3065" spans="1:17" ht="14.25" customHeight="1" x14ac:dyDescent="0.3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  <c r="N3065" t="s">
        <v>180</v>
      </c>
      <c r="O3065">
        <v>15</v>
      </c>
      <c r="P3065" t="s">
        <v>195</v>
      </c>
      <c r="Q3065" t="s">
        <v>196</v>
      </c>
    </row>
    <row r="3066" spans="1:17" ht="14.25" customHeight="1" x14ac:dyDescent="0.3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  <c r="N3066" t="s">
        <v>185</v>
      </c>
      <c r="O3066">
        <v>22</v>
      </c>
      <c r="P3066" t="s">
        <v>197</v>
      </c>
      <c r="Q3066" t="s">
        <v>206</v>
      </c>
    </row>
    <row r="3067" spans="1:17" ht="14.25" customHeight="1" x14ac:dyDescent="0.3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  <c r="N3067" t="s">
        <v>183</v>
      </c>
      <c r="O3067">
        <v>5</v>
      </c>
      <c r="P3067" t="s">
        <v>194</v>
      </c>
      <c r="Q3067" t="s">
        <v>198</v>
      </c>
    </row>
    <row r="3068" spans="1:17" ht="14.25" customHeight="1" x14ac:dyDescent="0.3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  <c r="N3068" t="s">
        <v>160</v>
      </c>
      <c r="O3068">
        <v>8</v>
      </c>
      <c r="P3068" t="s">
        <v>195</v>
      </c>
      <c r="Q3068" t="s">
        <v>201</v>
      </c>
    </row>
    <row r="3069" spans="1:17" ht="14.25" customHeight="1" x14ac:dyDescent="0.3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  <c r="N3069" t="s">
        <v>174</v>
      </c>
      <c r="O3069">
        <v>8</v>
      </c>
      <c r="P3069" t="s">
        <v>194</v>
      </c>
      <c r="Q3069" t="s">
        <v>207</v>
      </c>
    </row>
    <row r="3070" spans="1:17" ht="14.25" customHeight="1" x14ac:dyDescent="0.3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  <c r="N3070" t="s">
        <v>137</v>
      </c>
      <c r="O3070">
        <v>16</v>
      </c>
      <c r="P3070" t="s">
        <v>197</v>
      </c>
      <c r="Q3070" t="s">
        <v>204</v>
      </c>
    </row>
    <row r="3071" spans="1:17" ht="14.25" customHeight="1" x14ac:dyDescent="0.3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  <c r="N3071" t="s">
        <v>185</v>
      </c>
      <c r="O3071">
        <v>21</v>
      </c>
      <c r="P3071" t="s">
        <v>196</v>
      </c>
      <c r="Q3071" t="s">
        <v>196</v>
      </c>
    </row>
    <row r="3072" spans="1:17" ht="14.25" customHeight="1" x14ac:dyDescent="0.3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  <c r="N3072" t="s">
        <v>176</v>
      </c>
      <c r="O3072">
        <v>20</v>
      </c>
      <c r="P3072" t="s">
        <v>195</v>
      </c>
      <c r="Q3072" t="s">
        <v>203</v>
      </c>
    </row>
    <row r="3073" spans="1:17" ht="14.25" customHeight="1" x14ac:dyDescent="0.3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  <c r="N3073" t="s">
        <v>147</v>
      </c>
      <c r="O3073">
        <v>7</v>
      </c>
      <c r="P3073" t="s">
        <v>196</v>
      </c>
      <c r="Q3073" t="s">
        <v>207</v>
      </c>
    </row>
    <row r="3074" spans="1:17" ht="14.25" customHeight="1" x14ac:dyDescent="0.3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  <c r="N3074" t="s">
        <v>147</v>
      </c>
      <c r="O3074">
        <v>20</v>
      </c>
      <c r="P3074" t="s">
        <v>194</v>
      </c>
      <c r="Q3074" t="s">
        <v>202</v>
      </c>
    </row>
    <row r="3075" spans="1:17" ht="14.25" customHeight="1" x14ac:dyDescent="0.3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  <c r="N3075" t="s">
        <v>176</v>
      </c>
      <c r="O3075">
        <v>17</v>
      </c>
      <c r="P3075" t="s">
        <v>197</v>
      </c>
      <c r="Q3075" t="s">
        <v>205</v>
      </c>
    </row>
    <row r="3076" spans="1:17" ht="14.25" customHeight="1" x14ac:dyDescent="0.3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  <c r="N3076" t="s">
        <v>176</v>
      </c>
      <c r="O3076">
        <v>8</v>
      </c>
      <c r="P3076" t="s">
        <v>195</v>
      </c>
      <c r="Q3076" t="s">
        <v>207</v>
      </c>
    </row>
    <row r="3077" spans="1:17" ht="14.25" customHeight="1" x14ac:dyDescent="0.3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  <c r="N3077" t="s">
        <v>172</v>
      </c>
      <c r="O3077">
        <v>4</v>
      </c>
      <c r="P3077" t="s">
        <v>198</v>
      </c>
      <c r="Q3077" t="s">
        <v>201</v>
      </c>
    </row>
    <row r="3078" spans="1:17" ht="14.25" customHeight="1" x14ac:dyDescent="0.3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  <c r="N3078" t="s">
        <v>153</v>
      </c>
      <c r="O3078">
        <v>6</v>
      </c>
      <c r="P3078" t="s">
        <v>198</v>
      </c>
      <c r="Q3078" t="s">
        <v>204</v>
      </c>
    </row>
    <row r="3079" spans="1:17" ht="14.25" customHeight="1" x14ac:dyDescent="0.3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  <c r="N3079" t="s">
        <v>172</v>
      </c>
      <c r="O3079">
        <v>16</v>
      </c>
      <c r="P3079" t="s">
        <v>196</v>
      </c>
      <c r="Q3079" t="s">
        <v>206</v>
      </c>
    </row>
    <row r="3080" spans="1:17" ht="14.25" customHeight="1" x14ac:dyDescent="0.3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  <c r="N3080" t="s">
        <v>180</v>
      </c>
      <c r="O3080">
        <v>15</v>
      </c>
      <c r="P3080" t="s">
        <v>198</v>
      </c>
      <c r="Q3080" t="s">
        <v>198</v>
      </c>
    </row>
    <row r="3081" spans="1:17" ht="14.25" customHeight="1" x14ac:dyDescent="0.3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  <c r="N3081" t="s">
        <v>172</v>
      </c>
      <c r="O3081">
        <v>11</v>
      </c>
      <c r="P3081" t="s">
        <v>197</v>
      </c>
      <c r="Q3081" t="s">
        <v>205</v>
      </c>
    </row>
    <row r="3082" spans="1:17" ht="14.25" customHeight="1" x14ac:dyDescent="0.3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  <c r="N3082" t="s">
        <v>158</v>
      </c>
      <c r="O3082">
        <v>18</v>
      </c>
      <c r="P3082" t="s">
        <v>197</v>
      </c>
      <c r="Q3082" t="s">
        <v>205</v>
      </c>
    </row>
    <row r="3083" spans="1:17" ht="14.25" customHeight="1" x14ac:dyDescent="0.3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  <c r="N3083" t="s">
        <v>170</v>
      </c>
      <c r="O3083">
        <v>6</v>
      </c>
      <c r="P3083" t="s">
        <v>198</v>
      </c>
      <c r="Q3083" t="s">
        <v>196</v>
      </c>
    </row>
    <row r="3084" spans="1:17" ht="14.25" customHeight="1" x14ac:dyDescent="0.3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  <c r="N3084" t="s">
        <v>174</v>
      </c>
      <c r="O3084">
        <v>14</v>
      </c>
      <c r="P3084" t="s">
        <v>195</v>
      </c>
      <c r="Q3084" t="s">
        <v>206</v>
      </c>
    </row>
    <row r="3085" spans="1:17" ht="14.25" customHeight="1" x14ac:dyDescent="0.3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  <c r="N3085" t="s">
        <v>155</v>
      </c>
      <c r="O3085">
        <v>5</v>
      </c>
      <c r="P3085" t="s">
        <v>196</v>
      </c>
      <c r="Q3085" t="s">
        <v>196</v>
      </c>
    </row>
    <row r="3086" spans="1:17" ht="14.25" customHeight="1" x14ac:dyDescent="0.3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  <c r="N3086" t="s">
        <v>142</v>
      </c>
      <c r="O3086">
        <v>17</v>
      </c>
      <c r="P3086" t="s">
        <v>197</v>
      </c>
      <c r="Q3086" t="s">
        <v>203</v>
      </c>
    </row>
    <row r="3087" spans="1:17" ht="14.25" customHeight="1" x14ac:dyDescent="0.3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  <c r="N3087" t="s">
        <v>174</v>
      </c>
      <c r="O3087">
        <v>22</v>
      </c>
      <c r="P3087" t="s">
        <v>198</v>
      </c>
      <c r="Q3087" t="s">
        <v>201</v>
      </c>
    </row>
    <row r="3088" spans="1:17" ht="14.25" customHeight="1" x14ac:dyDescent="0.3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  <c r="N3088" t="s">
        <v>151</v>
      </c>
      <c r="O3088">
        <v>11</v>
      </c>
      <c r="P3088" t="s">
        <v>197</v>
      </c>
      <c r="Q3088" t="s">
        <v>202</v>
      </c>
    </row>
    <row r="3089" spans="1:17" ht="14.25" customHeight="1" x14ac:dyDescent="0.3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  <c r="N3089" t="s">
        <v>170</v>
      </c>
      <c r="O3089">
        <v>21</v>
      </c>
      <c r="P3089" t="s">
        <v>198</v>
      </c>
      <c r="Q3089" t="s">
        <v>207</v>
      </c>
    </row>
    <row r="3090" spans="1:17" ht="14.25" customHeight="1" x14ac:dyDescent="0.3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  <c r="N3090" t="s">
        <v>149</v>
      </c>
      <c r="O3090">
        <v>20</v>
      </c>
      <c r="P3090" t="s">
        <v>196</v>
      </c>
      <c r="Q3090" t="s">
        <v>207</v>
      </c>
    </row>
    <row r="3091" spans="1:17" ht="14.25" customHeight="1" x14ac:dyDescent="0.3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  <c r="N3091" t="s">
        <v>151</v>
      </c>
      <c r="O3091">
        <v>17</v>
      </c>
      <c r="P3091" t="s">
        <v>198</v>
      </c>
      <c r="Q3091" t="s">
        <v>205</v>
      </c>
    </row>
    <row r="3092" spans="1:17" ht="14.25" customHeight="1" x14ac:dyDescent="0.3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  <c r="N3092" t="s">
        <v>160</v>
      </c>
      <c r="O3092">
        <v>10</v>
      </c>
      <c r="P3092" t="s">
        <v>196</v>
      </c>
      <c r="Q3092" t="s">
        <v>198</v>
      </c>
    </row>
    <row r="3093" spans="1:17" ht="14.25" customHeight="1" x14ac:dyDescent="0.3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  <c r="N3093" t="s">
        <v>183</v>
      </c>
      <c r="O3093">
        <v>3</v>
      </c>
      <c r="P3093" t="s">
        <v>194</v>
      </c>
      <c r="Q3093" t="s">
        <v>206</v>
      </c>
    </row>
    <row r="3094" spans="1:17" ht="14.25" customHeight="1" x14ac:dyDescent="0.3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  <c r="N3094" t="s">
        <v>160</v>
      </c>
      <c r="O3094">
        <v>3</v>
      </c>
      <c r="P3094" t="s">
        <v>196</v>
      </c>
      <c r="Q3094" t="s">
        <v>204</v>
      </c>
    </row>
    <row r="3095" spans="1:17" ht="14.25" customHeight="1" x14ac:dyDescent="0.3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  <c r="N3095" t="s">
        <v>176</v>
      </c>
      <c r="O3095">
        <v>5</v>
      </c>
      <c r="P3095" t="s">
        <v>194</v>
      </c>
      <c r="Q3095" t="s">
        <v>202</v>
      </c>
    </row>
    <row r="3096" spans="1:17" ht="14.25" customHeight="1" x14ac:dyDescent="0.3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  <c r="N3096" t="s">
        <v>170</v>
      </c>
      <c r="O3096">
        <v>16</v>
      </c>
      <c r="P3096" t="s">
        <v>194</v>
      </c>
      <c r="Q3096" t="s">
        <v>207</v>
      </c>
    </row>
    <row r="3097" spans="1:17" ht="14.25" customHeight="1" x14ac:dyDescent="0.3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  <c r="N3097" t="s">
        <v>149</v>
      </c>
      <c r="O3097">
        <v>14</v>
      </c>
      <c r="P3097" t="s">
        <v>196</v>
      </c>
      <c r="Q3097" t="s">
        <v>201</v>
      </c>
    </row>
    <row r="3098" spans="1:17" ht="14.25" customHeight="1" x14ac:dyDescent="0.3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  <c r="N3098" t="s">
        <v>185</v>
      </c>
      <c r="O3098">
        <v>14</v>
      </c>
      <c r="P3098" t="s">
        <v>197</v>
      </c>
      <c r="Q3098" t="s">
        <v>205</v>
      </c>
    </row>
    <row r="3099" spans="1:17" ht="14.25" customHeight="1" x14ac:dyDescent="0.3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  <c r="N3099" t="s">
        <v>153</v>
      </c>
      <c r="O3099">
        <v>21</v>
      </c>
      <c r="P3099" t="s">
        <v>196</v>
      </c>
      <c r="Q3099" t="s">
        <v>206</v>
      </c>
    </row>
    <row r="3100" spans="1:17" ht="14.25" customHeight="1" x14ac:dyDescent="0.3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  <c r="N3100" t="s">
        <v>147</v>
      </c>
      <c r="O3100">
        <v>18</v>
      </c>
      <c r="P3100" t="s">
        <v>197</v>
      </c>
      <c r="Q3100" t="s">
        <v>204</v>
      </c>
    </row>
    <row r="3101" spans="1:17" ht="14.25" customHeight="1" x14ac:dyDescent="0.3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  <c r="N3101" t="s">
        <v>172</v>
      </c>
      <c r="O3101">
        <v>15</v>
      </c>
      <c r="P3101" t="s">
        <v>197</v>
      </c>
      <c r="Q3101" t="s">
        <v>196</v>
      </c>
    </row>
    <row r="3102" spans="1:17" ht="14.25" customHeight="1" x14ac:dyDescent="0.3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  <c r="N3102" t="s">
        <v>158</v>
      </c>
      <c r="O3102">
        <v>8</v>
      </c>
      <c r="P3102" t="s">
        <v>197</v>
      </c>
      <c r="Q3102" t="s">
        <v>207</v>
      </c>
    </row>
    <row r="3103" spans="1:17" ht="14.25" customHeight="1" x14ac:dyDescent="0.3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  <c r="N3103" t="s">
        <v>151</v>
      </c>
      <c r="O3103">
        <v>8</v>
      </c>
      <c r="P3103" t="s">
        <v>198</v>
      </c>
      <c r="Q3103" t="s">
        <v>206</v>
      </c>
    </row>
    <row r="3104" spans="1:17" ht="14.25" customHeight="1" x14ac:dyDescent="0.3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  <c r="N3104" t="s">
        <v>187</v>
      </c>
      <c r="O3104">
        <v>18</v>
      </c>
      <c r="P3104" t="s">
        <v>195</v>
      </c>
      <c r="Q3104" t="s">
        <v>201</v>
      </c>
    </row>
    <row r="3105" spans="1:17" ht="14.25" customHeight="1" x14ac:dyDescent="0.3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  <c r="N3105" t="s">
        <v>189</v>
      </c>
      <c r="O3105">
        <v>6</v>
      </c>
      <c r="P3105" t="s">
        <v>194</v>
      </c>
      <c r="Q3105" t="s">
        <v>204</v>
      </c>
    </row>
    <row r="3106" spans="1:17" ht="14.25" customHeight="1" x14ac:dyDescent="0.3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  <c r="N3106" t="s">
        <v>140</v>
      </c>
      <c r="O3106">
        <v>15</v>
      </c>
      <c r="P3106" t="s">
        <v>195</v>
      </c>
      <c r="Q3106" t="s">
        <v>203</v>
      </c>
    </row>
    <row r="3107" spans="1:17" ht="14.25" customHeight="1" x14ac:dyDescent="0.3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  <c r="N3107" t="s">
        <v>160</v>
      </c>
      <c r="O3107">
        <v>14</v>
      </c>
      <c r="P3107" t="s">
        <v>198</v>
      </c>
      <c r="Q3107" t="s">
        <v>201</v>
      </c>
    </row>
    <row r="3108" spans="1:17" ht="14.25" customHeight="1" x14ac:dyDescent="0.3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  <c r="N3108" t="s">
        <v>160</v>
      </c>
      <c r="O3108">
        <v>17</v>
      </c>
      <c r="P3108" t="s">
        <v>194</v>
      </c>
      <c r="Q3108" t="s">
        <v>202</v>
      </c>
    </row>
    <row r="3109" spans="1:17" ht="14.25" customHeight="1" x14ac:dyDescent="0.3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  <c r="N3109" t="s">
        <v>185</v>
      </c>
      <c r="O3109">
        <v>4</v>
      </c>
      <c r="P3109" t="s">
        <v>198</v>
      </c>
      <c r="Q3109" t="s">
        <v>198</v>
      </c>
    </row>
    <row r="3110" spans="1:17" ht="14.25" customHeight="1" x14ac:dyDescent="0.3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  <c r="N3110" t="s">
        <v>164</v>
      </c>
      <c r="O3110">
        <v>18</v>
      </c>
      <c r="P3110" t="s">
        <v>195</v>
      </c>
      <c r="Q3110" t="s">
        <v>202</v>
      </c>
    </row>
    <row r="3111" spans="1:17" ht="14.25" customHeight="1" x14ac:dyDescent="0.3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  <c r="N3111" t="s">
        <v>185</v>
      </c>
      <c r="O3111">
        <v>13</v>
      </c>
      <c r="P3111" t="s">
        <v>196</v>
      </c>
      <c r="Q3111" t="s">
        <v>204</v>
      </c>
    </row>
    <row r="3112" spans="1:17" ht="14.25" customHeight="1" x14ac:dyDescent="0.3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  <c r="N3112" t="s">
        <v>147</v>
      </c>
      <c r="O3112">
        <v>19</v>
      </c>
      <c r="P3112" t="s">
        <v>197</v>
      </c>
      <c r="Q3112" t="s">
        <v>203</v>
      </c>
    </row>
    <row r="3113" spans="1:17" ht="14.25" customHeight="1" x14ac:dyDescent="0.3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  <c r="N3113" t="s">
        <v>178</v>
      </c>
      <c r="O3113">
        <v>20</v>
      </c>
      <c r="P3113" t="s">
        <v>194</v>
      </c>
      <c r="Q3113" t="s">
        <v>206</v>
      </c>
    </row>
    <row r="3114" spans="1:17" ht="14.25" customHeight="1" x14ac:dyDescent="0.3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  <c r="N3114" t="s">
        <v>149</v>
      </c>
      <c r="O3114">
        <v>12</v>
      </c>
      <c r="P3114" t="s">
        <v>194</v>
      </c>
      <c r="Q3114" t="s">
        <v>203</v>
      </c>
    </row>
    <row r="3115" spans="1:17" ht="14.25" customHeight="1" x14ac:dyDescent="0.3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  <c r="N3115" t="s">
        <v>144</v>
      </c>
      <c r="O3115">
        <v>16</v>
      </c>
      <c r="P3115" t="s">
        <v>196</v>
      </c>
      <c r="Q3115" t="s">
        <v>206</v>
      </c>
    </row>
    <row r="3116" spans="1:17" ht="14.25" customHeight="1" x14ac:dyDescent="0.3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  <c r="N3116" t="s">
        <v>142</v>
      </c>
      <c r="O3116">
        <v>22</v>
      </c>
      <c r="P3116" t="s">
        <v>195</v>
      </c>
      <c r="Q3116" t="s">
        <v>204</v>
      </c>
    </row>
    <row r="3117" spans="1:17" ht="14.25" customHeight="1" x14ac:dyDescent="0.3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  <c r="N3117" t="s">
        <v>151</v>
      </c>
      <c r="O3117">
        <v>20</v>
      </c>
      <c r="P3117" t="s">
        <v>194</v>
      </c>
      <c r="Q3117" t="s">
        <v>198</v>
      </c>
    </row>
    <row r="3118" spans="1:17" ht="14.25" customHeight="1" x14ac:dyDescent="0.3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  <c r="N3118" t="s">
        <v>164</v>
      </c>
      <c r="O3118">
        <v>11</v>
      </c>
      <c r="P3118" t="s">
        <v>196</v>
      </c>
      <c r="Q3118" t="s">
        <v>204</v>
      </c>
    </row>
    <row r="3119" spans="1:17" ht="14.25" customHeight="1" x14ac:dyDescent="0.3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  <c r="N3119" t="s">
        <v>142</v>
      </c>
      <c r="O3119">
        <v>1</v>
      </c>
      <c r="P3119" t="s">
        <v>195</v>
      </c>
      <c r="Q3119" t="s">
        <v>198</v>
      </c>
    </row>
    <row r="3120" spans="1:17" ht="14.25" customHeight="1" x14ac:dyDescent="0.3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  <c r="N3120" t="s">
        <v>172</v>
      </c>
      <c r="O3120">
        <v>22</v>
      </c>
      <c r="P3120" t="s">
        <v>195</v>
      </c>
      <c r="Q3120" t="s">
        <v>206</v>
      </c>
    </row>
    <row r="3121" spans="1:17" ht="14.25" customHeight="1" x14ac:dyDescent="0.3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  <c r="N3121" t="s">
        <v>183</v>
      </c>
      <c r="O3121">
        <v>1</v>
      </c>
      <c r="P3121" t="s">
        <v>195</v>
      </c>
      <c r="Q3121" t="s">
        <v>205</v>
      </c>
    </row>
    <row r="3122" spans="1:17" ht="14.25" customHeight="1" x14ac:dyDescent="0.3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  <c r="N3122" t="s">
        <v>183</v>
      </c>
      <c r="O3122">
        <v>5</v>
      </c>
      <c r="P3122" t="s">
        <v>197</v>
      </c>
      <c r="Q3122" t="s">
        <v>205</v>
      </c>
    </row>
    <row r="3123" spans="1:17" ht="14.25" customHeight="1" x14ac:dyDescent="0.3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  <c r="N3123" t="s">
        <v>168</v>
      </c>
      <c r="O3123">
        <v>2</v>
      </c>
      <c r="P3123" t="s">
        <v>195</v>
      </c>
      <c r="Q3123" t="s">
        <v>206</v>
      </c>
    </row>
    <row r="3124" spans="1:17" ht="14.25" customHeight="1" x14ac:dyDescent="0.3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  <c r="N3124" t="s">
        <v>142</v>
      </c>
      <c r="O3124">
        <v>4</v>
      </c>
      <c r="P3124" t="s">
        <v>195</v>
      </c>
      <c r="Q3124" t="s">
        <v>205</v>
      </c>
    </row>
    <row r="3125" spans="1:17" ht="14.25" customHeight="1" x14ac:dyDescent="0.3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  <c r="N3125" t="s">
        <v>137</v>
      </c>
      <c r="O3125">
        <v>12</v>
      </c>
      <c r="P3125" t="s">
        <v>195</v>
      </c>
      <c r="Q3125" t="s">
        <v>196</v>
      </c>
    </row>
    <row r="3126" spans="1:17" ht="14.25" customHeight="1" x14ac:dyDescent="0.3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  <c r="N3126" t="s">
        <v>158</v>
      </c>
      <c r="O3126">
        <v>19</v>
      </c>
      <c r="P3126" t="s">
        <v>195</v>
      </c>
      <c r="Q3126" t="s">
        <v>201</v>
      </c>
    </row>
    <row r="3127" spans="1:17" ht="14.25" customHeight="1" x14ac:dyDescent="0.3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  <c r="N3127" t="s">
        <v>170</v>
      </c>
      <c r="O3127">
        <v>15</v>
      </c>
      <c r="P3127" t="s">
        <v>194</v>
      </c>
      <c r="Q3127" t="s">
        <v>198</v>
      </c>
    </row>
    <row r="3128" spans="1:17" ht="14.25" customHeight="1" x14ac:dyDescent="0.3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  <c r="N3128" t="s">
        <v>180</v>
      </c>
      <c r="O3128">
        <v>5</v>
      </c>
      <c r="P3128" t="s">
        <v>197</v>
      </c>
      <c r="Q3128" t="s">
        <v>198</v>
      </c>
    </row>
    <row r="3129" spans="1:17" ht="14.25" customHeight="1" x14ac:dyDescent="0.3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  <c r="N3129" t="s">
        <v>137</v>
      </c>
      <c r="O3129">
        <v>1</v>
      </c>
      <c r="P3129" t="s">
        <v>195</v>
      </c>
      <c r="Q3129" t="s">
        <v>205</v>
      </c>
    </row>
    <row r="3130" spans="1:17" ht="14.25" customHeight="1" x14ac:dyDescent="0.3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  <c r="N3130" t="s">
        <v>187</v>
      </c>
      <c r="O3130">
        <v>14</v>
      </c>
      <c r="P3130" t="s">
        <v>195</v>
      </c>
      <c r="Q3130" t="s">
        <v>207</v>
      </c>
    </row>
    <row r="3131" spans="1:17" ht="14.25" customHeight="1" x14ac:dyDescent="0.3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  <c r="N3131" t="s">
        <v>162</v>
      </c>
      <c r="O3131">
        <v>13</v>
      </c>
      <c r="P3131" t="s">
        <v>196</v>
      </c>
      <c r="Q3131" t="s">
        <v>204</v>
      </c>
    </row>
    <row r="3132" spans="1:17" ht="14.25" customHeight="1" x14ac:dyDescent="0.3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  <c r="N3132" t="s">
        <v>144</v>
      </c>
      <c r="O3132">
        <v>11</v>
      </c>
      <c r="P3132" t="s">
        <v>194</v>
      </c>
      <c r="Q3132" t="s">
        <v>205</v>
      </c>
    </row>
    <row r="3133" spans="1:17" ht="14.25" customHeight="1" x14ac:dyDescent="0.3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  <c r="N3133" t="s">
        <v>137</v>
      </c>
      <c r="O3133">
        <v>7</v>
      </c>
      <c r="P3133" t="s">
        <v>198</v>
      </c>
      <c r="Q3133" t="s">
        <v>207</v>
      </c>
    </row>
    <row r="3134" spans="1:17" ht="14.25" customHeight="1" x14ac:dyDescent="0.3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  <c r="N3134" t="s">
        <v>144</v>
      </c>
      <c r="O3134">
        <v>11</v>
      </c>
      <c r="P3134" t="s">
        <v>195</v>
      </c>
      <c r="Q3134" t="s">
        <v>205</v>
      </c>
    </row>
    <row r="3135" spans="1:17" ht="14.25" customHeight="1" x14ac:dyDescent="0.3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  <c r="N3135" t="s">
        <v>153</v>
      </c>
      <c r="O3135">
        <v>4</v>
      </c>
      <c r="P3135" t="s">
        <v>196</v>
      </c>
      <c r="Q3135" t="s">
        <v>202</v>
      </c>
    </row>
    <row r="3136" spans="1:17" ht="14.25" customHeight="1" x14ac:dyDescent="0.3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  <c r="N3136" t="s">
        <v>158</v>
      </c>
      <c r="O3136">
        <v>5</v>
      </c>
      <c r="P3136" t="s">
        <v>197</v>
      </c>
      <c r="Q3136" t="s">
        <v>207</v>
      </c>
    </row>
    <row r="3137" spans="1:17" ht="14.25" customHeight="1" x14ac:dyDescent="0.3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  <c r="N3137" t="s">
        <v>147</v>
      </c>
      <c r="O3137">
        <v>18</v>
      </c>
      <c r="P3137" t="s">
        <v>194</v>
      </c>
      <c r="Q3137" t="s">
        <v>198</v>
      </c>
    </row>
    <row r="3138" spans="1:17" ht="14.25" customHeight="1" x14ac:dyDescent="0.3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  <c r="N3138" t="s">
        <v>183</v>
      </c>
      <c r="O3138">
        <v>12</v>
      </c>
      <c r="P3138" t="s">
        <v>194</v>
      </c>
      <c r="Q3138" t="s">
        <v>205</v>
      </c>
    </row>
    <row r="3139" spans="1:17" ht="14.25" customHeight="1" x14ac:dyDescent="0.3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  <c r="N3139" t="s">
        <v>137</v>
      </c>
      <c r="O3139">
        <v>2</v>
      </c>
      <c r="P3139" t="s">
        <v>198</v>
      </c>
      <c r="Q3139" t="s">
        <v>201</v>
      </c>
    </row>
    <row r="3140" spans="1:17" ht="14.25" customHeight="1" x14ac:dyDescent="0.3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  <c r="N3140" t="s">
        <v>153</v>
      </c>
      <c r="O3140">
        <v>20</v>
      </c>
      <c r="P3140" t="s">
        <v>198</v>
      </c>
      <c r="Q3140" t="s">
        <v>205</v>
      </c>
    </row>
    <row r="3141" spans="1:17" ht="14.25" customHeight="1" x14ac:dyDescent="0.3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  <c r="N3141" t="s">
        <v>147</v>
      </c>
      <c r="O3141">
        <v>20</v>
      </c>
      <c r="P3141" t="s">
        <v>197</v>
      </c>
      <c r="Q3141" t="s">
        <v>201</v>
      </c>
    </row>
    <row r="3142" spans="1:17" ht="14.25" customHeight="1" x14ac:dyDescent="0.3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  <c r="N3142" t="s">
        <v>155</v>
      </c>
      <c r="O3142">
        <v>13</v>
      </c>
      <c r="P3142" t="s">
        <v>197</v>
      </c>
      <c r="Q3142" t="s">
        <v>196</v>
      </c>
    </row>
    <row r="3143" spans="1:17" ht="14.25" customHeight="1" x14ac:dyDescent="0.3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  <c r="N3143" t="s">
        <v>176</v>
      </c>
      <c r="O3143">
        <v>20</v>
      </c>
      <c r="P3143" t="s">
        <v>196</v>
      </c>
      <c r="Q3143" t="s">
        <v>207</v>
      </c>
    </row>
    <row r="3144" spans="1:17" ht="14.25" customHeight="1" x14ac:dyDescent="0.3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  <c r="N3144" t="s">
        <v>147</v>
      </c>
      <c r="O3144">
        <v>12</v>
      </c>
      <c r="P3144" t="s">
        <v>196</v>
      </c>
      <c r="Q3144" t="s">
        <v>203</v>
      </c>
    </row>
    <row r="3145" spans="1:17" ht="14.25" customHeight="1" x14ac:dyDescent="0.3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  <c r="N3145" t="s">
        <v>166</v>
      </c>
      <c r="O3145">
        <v>9</v>
      </c>
      <c r="P3145" t="s">
        <v>198</v>
      </c>
      <c r="Q3145" t="s">
        <v>207</v>
      </c>
    </row>
    <row r="3146" spans="1:17" ht="14.25" customHeight="1" x14ac:dyDescent="0.3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  <c r="N3146" t="s">
        <v>164</v>
      </c>
      <c r="O3146">
        <v>12</v>
      </c>
      <c r="P3146" t="s">
        <v>198</v>
      </c>
      <c r="Q3146" t="s">
        <v>203</v>
      </c>
    </row>
    <row r="3147" spans="1:17" ht="14.25" customHeight="1" x14ac:dyDescent="0.3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  <c r="N3147" t="s">
        <v>162</v>
      </c>
      <c r="O3147">
        <v>16</v>
      </c>
      <c r="P3147" t="s">
        <v>195</v>
      </c>
      <c r="Q3147" t="s">
        <v>196</v>
      </c>
    </row>
    <row r="3148" spans="1:17" ht="14.25" customHeight="1" x14ac:dyDescent="0.3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  <c r="N3148" t="s">
        <v>189</v>
      </c>
      <c r="O3148">
        <v>16</v>
      </c>
      <c r="P3148" t="s">
        <v>197</v>
      </c>
      <c r="Q3148" t="s">
        <v>203</v>
      </c>
    </row>
    <row r="3149" spans="1:17" ht="14.25" customHeight="1" x14ac:dyDescent="0.3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  <c r="N3149" t="s">
        <v>176</v>
      </c>
      <c r="O3149">
        <v>13</v>
      </c>
      <c r="P3149" t="s">
        <v>198</v>
      </c>
      <c r="Q3149" t="s">
        <v>206</v>
      </c>
    </row>
    <row r="3150" spans="1:17" ht="14.25" customHeight="1" x14ac:dyDescent="0.3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  <c r="N3150" t="s">
        <v>189</v>
      </c>
      <c r="O3150">
        <v>6</v>
      </c>
      <c r="P3150" t="s">
        <v>198</v>
      </c>
      <c r="Q3150" t="s">
        <v>204</v>
      </c>
    </row>
    <row r="3151" spans="1:17" ht="14.25" customHeight="1" x14ac:dyDescent="0.3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  <c r="N3151" t="s">
        <v>189</v>
      </c>
      <c r="O3151">
        <v>18</v>
      </c>
      <c r="P3151" t="s">
        <v>195</v>
      </c>
      <c r="Q3151" t="s">
        <v>202</v>
      </c>
    </row>
    <row r="3152" spans="1:17" ht="14.25" customHeight="1" x14ac:dyDescent="0.3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  <c r="N3152" t="s">
        <v>153</v>
      </c>
      <c r="O3152">
        <v>22</v>
      </c>
      <c r="P3152" t="s">
        <v>195</v>
      </c>
      <c r="Q3152" t="s">
        <v>196</v>
      </c>
    </row>
    <row r="3153" spans="1:17" ht="14.25" customHeight="1" x14ac:dyDescent="0.3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  <c r="N3153" t="s">
        <v>155</v>
      </c>
      <c r="O3153">
        <v>13</v>
      </c>
      <c r="P3153" t="s">
        <v>197</v>
      </c>
      <c r="Q3153" t="s">
        <v>202</v>
      </c>
    </row>
    <row r="3154" spans="1:17" ht="14.25" customHeight="1" x14ac:dyDescent="0.3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  <c r="N3154" t="s">
        <v>137</v>
      </c>
      <c r="O3154">
        <v>17</v>
      </c>
      <c r="P3154" t="s">
        <v>194</v>
      </c>
      <c r="Q3154" t="s">
        <v>201</v>
      </c>
    </row>
    <row r="3155" spans="1:17" ht="14.25" customHeight="1" x14ac:dyDescent="0.3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  <c r="N3155" t="s">
        <v>149</v>
      </c>
      <c r="O3155">
        <v>7</v>
      </c>
      <c r="P3155" t="s">
        <v>194</v>
      </c>
      <c r="Q3155" t="s">
        <v>206</v>
      </c>
    </row>
    <row r="3156" spans="1:17" ht="14.25" customHeight="1" x14ac:dyDescent="0.3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  <c r="N3156" t="s">
        <v>142</v>
      </c>
      <c r="O3156">
        <v>8</v>
      </c>
      <c r="P3156" t="s">
        <v>197</v>
      </c>
      <c r="Q3156" t="s">
        <v>203</v>
      </c>
    </row>
    <row r="3157" spans="1:17" ht="14.25" customHeight="1" x14ac:dyDescent="0.3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  <c r="N3157" t="s">
        <v>168</v>
      </c>
      <c r="O3157">
        <v>18</v>
      </c>
      <c r="P3157" t="s">
        <v>198</v>
      </c>
      <c r="Q3157" t="s">
        <v>205</v>
      </c>
    </row>
    <row r="3158" spans="1:17" ht="14.25" customHeight="1" x14ac:dyDescent="0.3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  <c r="N3158" t="s">
        <v>160</v>
      </c>
      <c r="O3158">
        <v>5</v>
      </c>
      <c r="P3158" t="s">
        <v>194</v>
      </c>
      <c r="Q3158" t="s">
        <v>205</v>
      </c>
    </row>
    <row r="3159" spans="1:17" ht="14.25" customHeight="1" x14ac:dyDescent="0.3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  <c r="N3159" t="s">
        <v>160</v>
      </c>
      <c r="O3159">
        <v>9</v>
      </c>
      <c r="P3159" t="s">
        <v>197</v>
      </c>
      <c r="Q3159" t="s">
        <v>204</v>
      </c>
    </row>
    <row r="3160" spans="1:17" ht="14.25" customHeight="1" x14ac:dyDescent="0.3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  <c r="N3160" t="s">
        <v>183</v>
      </c>
      <c r="O3160">
        <v>19</v>
      </c>
      <c r="P3160" t="s">
        <v>196</v>
      </c>
      <c r="Q3160" t="s">
        <v>207</v>
      </c>
    </row>
    <row r="3161" spans="1:17" ht="14.25" customHeight="1" x14ac:dyDescent="0.3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  <c r="N3161" t="s">
        <v>168</v>
      </c>
      <c r="O3161">
        <v>17</v>
      </c>
      <c r="P3161" t="s">
        <v>196</v>
      </c>
      <c r="Q3161" t="s">
        <v>203</v>
      </c>
    </row>
    <row r="3162" spans="1:17" ht="14.25" customHeight="1" x14ac:dyDescent="0.3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  <c r="N3162" t="s">
        <v>176</v>
      </c>
      <c r="O3162">
        <v>14</v>
      </c>
      <c r="P3162" t="s">
        <v>195</v>
      </c>
      <c r="Q3162" t="s">
        <v>203</v>
      </c>
    </row>
    <row r="3163" spans="1:17" ht="14.25" customHeight="1" x14ac:dyDescent="0.3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  <c r="N3163" t="s">
        <v>160</v>
      </c>
      <c r="O3163">
        <v>21</v>
      </c>
      <c r="P3163" t="s">
        <v>197</v>
      </c>
      <c r="Q3163" t="s">
        <v>196</v>
      </c>
    </row>
    <row r="3164" spans="1:17" ht="14.25" customHeight="1" x14ac:dyDescent="0.3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  <c r="N3164" t="s">
        <v>142</v>
      </c>
      <c r="O3164">
        <v>8</v>
      </c>
      <c r="P3164" t="s">
        <v>197</v>
      </c>
      <c r="Q3164" t="s">
        <v>202</v>
      </c>
    </row>
    <row r="3165" spans="1:17" ht="14.25" customHeight="1" x14ac:dyDescent="0.3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  <c r="N3165" t="s">
        <v>180</v>
      </c>
      <c r="O3165">
        <v>12</v>
      </c>
      <c r="P3165" t="s">
        <v>194</v>
      </c>
      <c r="Q3165" t="s">
        <v>198</v>
      </c>
    </row>
    <row r="3166" spans="1:17" ht="14.25" customHeight="1" x14ac:dyDescent="0.3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  <c r="N3166" t="s">
        <v>147</v>
      </c>
      <c r="O3166">
        <v>16</v>
      </c>
      <c r="P3166" t="s">
        <v>195</v>
      </c>
      <c r="Q3166" t="s">
        <v>205</v>
      </c>
    </row>
    <row r="3167" spans="1:17" ht="14.25" customHeight="1" x14ac:dyDescent="0.3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  <c r="N3167" t="s">
        <v>180</v>
      </c>
      <c r="O3167">
        <v>13</v>
      </c>
      <c r="P3167" t="s">
        <v>195</v>
      </c>
      <c r="Q3167" t="s">
        <v>202</v>
      </c>
    </row>
    <row r="3168" spans="1:17" ht="14.25" customHeight="1" x14ac:dyDescent="0.3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  <c r="N3168" t="s">
        <v>153</v>
      </c>
      <c r="O3168">
        <v>15</v>
      </c>
      <c r="P3168" t="s">
        <v>196</v>
      </c>
      <c r="Q3168" t="s">
        <v>206</v>
      </c>
    </row>
    <row r="3169" spans="1:17" ht="14.25" customHeight="1" x14ac:dyDescent="0.3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  <c r="N3169" t="s">
        <v>168</v>
      </c>
      <c r="O3169">
        <v>11</v>
      </c>
      <c r="P3169" t="s">
        <v>194</v>
      </c>
      <c r="Q3169" t="s">
        <v>198</v>
      </c>
    </row>
    <row r="3170" spans="1:17" ht="14.25" customHeight="1" x14ac:dyDescent="0.3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  <c r="N3170" t="s">
        <v>160</v>
      </c>
      <c r="O3170">
        <v>21</v>
      </c>
      <c r="P3170" t="s">
        <v>194</v>
      </c>
      <c r="Q3170" t="s">
        <v>204</v>
      </c>
    </row>
    <row r="3171" spans="1:17" ht="14.25" customHeight="1" x14ac:dyDescent="0.3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  <c r="N3171" t="s">
        <v>164</v>
      </c>
      <c r="O3171">
        <v>16</v>
      </c>
      <c r="P3171" t="s">
        <v>195</v>
      </c>
      <c r="Q3171" t="s">
        <v>201</v>
      </c>
    </row>
    <row r="3172" spans="1:17" ht="14.25" customHeight="1" x14ac:dyDescent="0.3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  <c r="N3172" t="s">
        <v>144</v>
      </c>
      <c r="O3172">
        <v>14</v>
      </c>
      <c r="P3172" t="s">
        <v>196</v>
      </c>
      <c r="Q3172" t="s">
        <v>204</v>
      </c>
    </row>
    <row r="3173" spans="1:17" ht="14.25" customHeight="1" x14ac:dyDescent="0.3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  <c r="N3173" t="s">
        <v>149</v>
      </c>
      <c r="O3173">
        <v>14</v>
      </c>
      <c r="P3173" t="s">
        <v>195</v>
      </c>
      <c r="Q3173" t="s">
        <v>204</v>
      </c>
    </row>
    <row r="3174" spans="1:17" ht="14.25" customHeight="1" x14ac:dyDescent="0.3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  <c r="N3174" t="s">
        <v>183</v>
      </c>
      <c r="O3174">
        <v>3</v>
      </c>
      <c r="P3174" t="s">
        <v>197</v>
      </c>
      <c r="Q3174" t="s">
        <v>206</v>
      </c>
    </row>
    <row r="3175" spans="1:17" ht="14.25" customHeight="1" x14ac:dyDescent="0.3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  <c r="N3175" t="s">
        <v>147</v>
      </c>
      <c r="O3175">
        <v>11</v>
      </c>
      <c r="P3175" t="s">
        <v>194</v>
      </c>
      <c r="Q3175" t="s">
        <v>196</v>
      </c>
    </row>
    <row r="3176" spans="1:17" ht="14.25" customHeight="1" x14ac:dyDescent="0.3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  <c r="N3176" t="s">
        <v>144</v>
      </c>
      <c r="O3176">
        <v>15</v>
      </c>
      <c r="P3176" t="s">
        <v>194</v>
      </c>
      <c r="Q3176" t="s">
        <v>205</v>
      </c>
    </row>
    <row r="3177" spans="1:17" ht="14.25" customHeight="1" x14ac:dyDescent="0.3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  <c r="N3177" t="s">
        <v>149</v>
      </c>
      <c r="O3177">
        <v>22</v>
      </c>
      <c r="P3177" t="s">
        <v>198</v>
      </c>
      <c r="Q3177" t="s">
        <v>203</v>
      </c>
    </row>
    <row r="3178" spans="1:17" ht="14.25" customHeight="1" x14ac:dyDescent="0.3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  <c r="N3178" t="s">
        <v>155</v>
      </c>
      <c r="O3178">
        <v>8</v>
      </c>
      <c r="P3178" t="s">
        <v>198</v>
      </c>
      <c r="Q3178" t="s">
        <v>205</v>
      </c>
    </row>
    <row r="3179" spans="1:17" ht="14.25" customHeight="1" x14ac:dyDescent="0.3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  <c r="N3179" t="s">
        <v>183</v>
      </c>
      <c r="O3179">
        <v>1</v>
      </c>
      <c r="P3179" t="s">
        <v>195</v>
      </c>
      <c r="Q3179" t="s">
        <v>198</v>
      </c>
    </row>
    <row r="3180" spans="1:17" ht="14.25" customHeight="1" x14ac:dyDescent="0.3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  <c r="N3180" t="s">
        <v>153</v>
      </c>
      <c r="O3180">
        <v>5</v>
      </c>
      <c r="P3180" t="s">
        <v>197</v>
      </c>
      <c r="Q3180" t="s">
        <v>198</v>
      </c>
    </row>
    <row r="3181" spans="1:17" ht="14.25" customHeight="1" x14ac:dyDescent="0.3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  <c r="N3181" t="s">
        <v>172</v>
      </c>
      <c r="O3181">
        <v>5</v>
      </c>
      <c r="P3181" t="s">
        <v>194</v>
      </c>
      <c r="Q3181" t="s">
        <v>204</v>
      </c>
    </row>
    <row r="3182" spans="1:17" ht="14.25" customHeight="1" x14ac:dyDescent="0.3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  <c r="N3182" t="s">
        <v>174</v>
      </c>
      <c r="O3182">
        <v>8</v>
      </c>
      <c r="P3182" t="s">
        <v>196</v>
      </c>
      <c r="Q3182" t="s">
        <v>203</v>
      </c>
    </row>
    <row r="3183" spans="1:17" ht="14.25" customHeight="1" x14ac:dyDescent="0.3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  <c r="N3183" t="s">
        <v>149</v>
      </c>
      <c r="O3183">
        <v>2</v>
      </c>
      <c r="P3183" t="s">
        <v>196</v>
      </c>
      <c r="Q3183" t="s">
        <v>201</v>
      </c>
    </row>
    <row r="3184" spans="1:17" ht="14.25" customHeight="1" x14ac:dyDescent="0.3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  <c r="N3184" t="s">
        <v>144</v>
      </c>
      <c r="O3184">
        <v>7</v>
      </c>
      <c r="P3184" t="s">
        <v>197</v>
      </c>
      <c r="Q3184" t="s">
        <v>204</v>
      </c>
    </row>
    <row r="3185" spans="1:17" ht="14.25" customHeight="1" x14ac:dyDescent="0.3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  <c r="N3185" t="s">
        <v>178</v>
      </c>
      <c r="O3185">
        <v>11</v>
      </c>
      <c r="P3185" t="s">
        <v>195</v>
      </c>
      <c r="Q3185" t="s">
        <v>205</v>
      </c>
    </row>
    <row r="3186" spans="1:17" ht="14.25" customHeight="1" x14ac:dyDescent="0.3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  <c r="N3186" t="s">
        <v>187</v>
      </c>
      <c r="O3186">
        <v>8</v>
      </c>
      <c r="P3186" t="s">
        <v>194</v>
      </c>
      <c r="Q3186" t="s">
        <v>206</v>
      </c>
    </row>
    <row r="3187" spans="1:17" ht="14.25" customHeight="1" x14ac:dyDescent="0.3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  <c r="N3187" t="s">
        <v>144</v>
      </c>
      <c r="O3187">
        <v>20</v>
      </c>
      <c r="P3187" t="s">
        <v>196</v>
      </c>
      <c r="Q3187" t="s">
        <v>207</v>
      </c>
    </row>
    <row r="3188" spans="1:17" ht="14.25" customHeight="1" x14ac:dyDescent="0.3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  <c r="N3188" t="s">
        <v>170</v>
      </c>
      <c r="O3188">
        <v>3</v>
      </c>
      <c r="P3188" t="s">
        <v>195</v>
      </c>
      <c r="Q3188" t="s">
        <v>207</v>
      </c>
    </row>
    <row r="3189" spans="1:17" ht="14.25" customHeight="1" x14ac:dyDescent="0.3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  <c r="N3189" t="s">
        <v>178</v>
      </c>
      <c r="O3189">
        <v>10</v>
      </c>
      <c r="P3189" t="s">
        <v>197</v>
      </c>
      <c r="Q3189" t="s">
        <v>206</v>
      </c>
    </row>
    <row r="3190" spans="1:17" ht="14.25" customHeight="1" x14ac:dyDescent="0.3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  <c r="N3190" t="s">
        <v>164</v>
      </c>
      <c r="O3190">
        <v>1</v>
      </c>
      <c r="P3190" t="s">
        <v>198</v>
      </c>
      <c r="Q3190" t="s">
        <v>203</v>
      </c>
    </row>
    <row r="3191" spans="1:17" ht="14.25" customHeight="1" x14ac:dyDescent="0.3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  <c r="N3191" t="s">
        <v>142</v>
      </c>
      <c r="O3191">
        <v>22</v>
      </c>
      <c r="P3191" t="s">
        <v>195</v>
      </c>
      <c r="Q3191" t="s">
        <v>203</v>
      </c>
    </row>
    <row r="3192" spans="1:17" ht="14.25" customHeight="1" x14ac:dyDescent="0.3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  <c r="N3192" t="s">
        <v>137</v>
      </c>
      <c r="O3192">
        <v>18</v>
      </c>
      <c r="P3192" t="s">
        <v>197</v>
      </c>
      <c r="Q3192" t="s">
        <v>201</v>
      </c>
    </row>
    <row r="3193" spans="1:17" ht="14.25" customHeight="1" x14ac:dyDescent="0.3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  <c r="N3193" t="s">
        <v>187</v>
      </c>
      <c r="O3193">
        <v>2</v>
      </c>
      <c r="P3193" t="s">
        <v>197</v>
      </c>
      <c r="Q3193" t="s">
        <v>198</v>
      </c>
    </row>
    <row r="3194" spans="1:17" ht="14.25" customHeight="1" x14ac:dyDescent="0.3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  <c r="N3194" t="s">
        <v>183</v>
      </c>
      <c r="O3194">
        <v>10</v>
      </c>
      <c r="P3194" t="s">
        <v>197</v>
      </c>
      <c r="Q3194" t="s">
        <v>204</v>
      </c>
    </row>
    <row r="3195" spans="1:17" ht="14.25" customHeight="1" x14ac:dyDescent="0.3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  <c r="N3195" t="s">
        <v>180</v>
      </c>
      <c r="O3195">
        <v>12</v>
      </c>
      <c r="P3195" t="s">
        <v>197</v>
      </c>
      <c r="Q3195" t="s">
        <v>202</v>
      </c>
    </row>
    <row r="3196" spans="1:17" ht="14.25" customHeight="1" x14ac:dyDescent="0.3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  <c r="N3196" t="s">
        <v>142</v>
      </c>
      <c r="O3196">
        <v>1</v>
      </c>
      <c r="P3196" t="s">
        <v>196</v>
      </c>
      <c r="Q3196" t="s">
        <v>203</v>
      </c>
    </row>
    <row r="3197" spans="1:17" ht="14.25" customHeight="1" x14ac:dyDescent="0.3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  <c r="N3197" t="s">
        <v>160</v>
      </c>
      <c r="O3197">
        <v>3</v>
      </c>
      <c r="P3197" t="s">
        <v>196</v>
      </c>
      <c r="Q3197" t="s">
        <v>198</v>
      </c>
    </row>
    <row r="3198" spans="1:17" ht="14.25" customHeight="1" x14ac:dyDescent="0.3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  <c r="N3198" t="s">
        <v>168</v>
      </c>
      <c r="O3198">
        <v>11</v>
      </c>
      <c r="P3198" t="s">
        <v>196</v>
      </c>
      <c r="Q3198" t="s">
        <v>206</v>
      </c>
    </row>
    <row r="3199" spans="1:17" ht="14.25" customHeight="1" x14ac:dyDescent="0.3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  <c r="N3199" t="s">
        <v>158</v>
      </c>
      <c r="O3199">
        <v>13</v>
      </c>
      <c r="P3199" t="s">
        <v>196</v>
      </c>
      <c r="Q3199" t="s">
        <v>202</v>
      </c>
    </row>
    <row r="3200" spans="1:17" ht="14.25" customHeight="1" x14ac:dyDescent="0.3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  <c r="N3200" t="s">
        <v>162</v>
      </c>
      <c r="O3200">
        <v>11</v>
      </c>
      <c r="P3200" t="s">
        <v>195</v>
      </c>
      <c r="Q3200" t="s">
        <v>202</v>
      </c>
    </row>
    <row r="3201" spans="1:17" ht="14.25" customHeight="1" x14ac:dyDescent="0.3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  <c r="N3201" t="s">
        <v>183</v>
      </c>
      <c r="O3201">
        <v>16</v>
      </c>
      <c r="P3201" t="s">
        <v>197</v>
      </c>
      <c r="Q3201" t="s">
        <v>198</v>
      </c>
    </row>
    <row r="3202" spans="1:17" ht="14.25" customHeight="1" x14ac:dyDescent="0.3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  <c r="N3202" t="s">
        <v>178</v>
      </c>
      <c r="O3202">
        <v>8</v>
      </c>
      <c r="P3202" t="s">
        <v>196</v>
      </c>
      <c r="Q3202" t="s">
        <v>205</v>
      </c>
    </row>
    <row r="3203" spans="1:17" ht="14.25" customHeight="1" x14ac:dyDescent="0.3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  <c r="N3203" t="s">
        <v>174</v>
      </c>
      <c r="O3203">
        <v>14</v>
      </c>
      <c r="P3203" t="s">
        <v>196</v>
      </c>
      <c r="Q3203" t="s">
        <v>196</v>
      </c>
    </row>
    <row r="3204" spans="1:17" ht="14.25" customHeight="1" x14ac:dyDescent="0.3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  <c r="N3204" t="s">
        <v>187</v>
      </c>
      <c r="O3204">
        <v>15</v>
      </c>
      <c r="P3204" t="s">
        <v>198</v>
      </c>
      <c r="Q3204" t="s">
        <v>204</v>
      </c>
    </row>
    <row r="3205" spans="1:17" ht="14.25" customHeight="1" x14ac:dyDescent="0.3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  <c r="N3205" t="s">
        <v>153</v>
      </c>
      <c r="O3205">
        <v>14</v>
      </c>
      <c r="P3205" t="s">
        <v>195</v>
      </c>
      <c r="Q3205" t="s">
        <v>201</v>
      </c>
    </row>
    <row r="3206" spans="1:17" ht="14.25" customHeight="1" x14ac:dyDescent="0.3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  <c r="N3206" t="s">
        <v>189</v>
      </c>
      <c r="O3206">
        <v>6</v>
      </c>
      <c r="P3206" t="s">
        <v>198</v>
      </c>
      <c r="Q3206" t="s">
        <v>205</v>
      </c>
    </row>
    <row r="3207" spans="1:17" ht="14.25" customHeight="1" x14ac:dyDescent="0.3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  <c r="N3207" t="s">
        <v>187</v>
      </c>
      <c r="O3207">
        <v>6</v>
      </c>
      <c r="P3207" t="s">
        <v>197</v>
      </c>
      <c r="Q3207" t="s">
        <v>207</v>
      </c>
    </row>
    <row r="3208" spans="1:17" ht="14.25" customHeight="1" x14ac:dyDescent="0.3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  <c r="N3208" t="s">
        <v>137</v>
      </c>
      <c r="O3208">
        <v>22</v>
      </c>
      <c r="P3208" t="s">
        <v>198</v>
      </c>
      <c r="Q3208" t="s">
        <v>198</v>
      </c>
    </row>
    <row r="3209" spans="1:17" ht="14.25" customHeight="1" x14ac:dyDescent="0.3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  <c r="N3209" t="s">
        <v>170</v>
      </c>
      <c r="O3209">
        <v>3</v>
      </c>
      <c r="P3209" t="s">
        <v>194</v>
      </c>
      <c r="Q3209" t="s">
        <v>196</v>
      </c>
    </row>
    <row r="3210" spans="1:17" ht="14.25" customHeight="1" x14ac:dyDescent="0.3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  <c r="N3210" t="s">
        <v>162</v>
      </c>
      <c r="O3210">
        <v>9</v>
      </c>
      <c r="P3210" t="s">
        <v>194</v>
      </c>
      <c r="Q3210" t="s">
        <v>202</v>
      </c>
    </row>
    <row r="3211" spans="1:17" ht="14.25" customHeight="1" x14ac:dyDescent="0.3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  <c r="N3211" t="s">
        <v>144</v>
      </c>
      <c r="O3211">
        <v>1</v>
      </c>
      <c r="P3211" t="s">
        <v>198</v>
      </c>
      <c r="Q3211" t="s">
        <v>204</v>
      </c>
    </row>
    <row r="3212" spans="1:17" ht="14.25" customHeight="1" x14ac:dyDescent="0.3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  <c r="N3212" t="s">
        <v>144</v>
      </c>
      <c r="O3212">
        <v>12</v>
      </c>
      <c r="P3212" t="s">
        <v>194</v>
      </c>
      <c r="Q3212" t="s">
        <v>198</v>
      </c>
    </row>
    <row r="3213" spans="1:17" ht="14.25" customHeight="1" x14ac:dyDescent="0.3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  <c r="N3213" t="s">
        <v>183</v>
      </c>
      <c r="O3213">
        <v>4</v>
      </c>
      <c r="P3213" t="s">
        <v>197</v>
      </c>
      <c r="Q3213" t="s">
        <v>204</v>
      </c>
    </row>
    <row r="3214" spans="1:17" ht="14.25" customHeight="1" x14ac:dyDescent="0.3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  <c r="N3214" t="s">
        <v>170</v>
      </c>
      <c r="O3214">
        <v>22</v>
      </c>
      <c r="P3214" t="s">
        <v>197</v>
      </c>
      <c r="Q3214" t="s">
        <v>201</v>
      </c>
    </row>
    <row r="3215" spans="1:17" ht="14.25" customHeight="1" x14ac:dyDescent="0.3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  <c r="N3215" t="s">
        <v>137</v>
      </c>
      <c r="O3215">
        <v>15</v>
      </c>
      <c r="P3215" t="s">
        <v>197</v>
      </c>
      <c r="Q3215" t="s">
        <v>206</v>
      </c>
    </row>
    <row r="3216" spans="1:17" ht="14.25" customHeight="1" x14ac:dyDescent="0.3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  <c r="N3216" t="s">
        <v>149</v>
      </c>
      <c r="O3216">
        <v>13</v>
      </c>
      <c r="P3216" t="s">
        <v>194</v>
      </c>
      <c r="Q3216" t="s">
        <v>203</v>
      </c>
    </row>
    <row r="3217" spans="1:17" ht="14.25" customHeight="1" x14ac:dyDescent="0.3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  <c r="N3217" t="s">
        <v>142</v>
      </c>
      <c r="O3217">
        <v>5</v>
      </c>
      <c r="P3217" t="s">
        <v>194</v>
      </c>
      <c r="Q3217" t="s">
        <v>201</v>
      </c>
    </row>
    <row r="3218" spans="1:17" ht="14.25" customHeight="1" x14ac:dyDescent="0.3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  <c r="N3218" t="s">
        <v>162</v>
      </c>
      <c r="O3218">
        <v>1</v>
      </c>
      <c r="P3218" t="s">
        <v>194</v>
      </c>
      <c r="Q3218" t="s">
        <v>207</v>
      </c>
    </row>
    <row r="3219" spans="1:17" ht="14.25" customHeight="1" x14ac:dyDescent="0.3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  <c r="N3219" t="s">
        <v>166</v>
      </c>
      <c r="O3219">
        <v>13</v>
      </c>
      <c r="P3219" t="s">
        <v>195</v>
      </c>
      <c r="Q3219" t="s">
        <v>196</v>
      </c>
    </row>
    <row r="3220" spans="1:17" ht="14.25" customHeight="1" x14ac:dyDescent="0.3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  <c r="N3220" t="s">
        <v>140</v>
      </c>
      <c r="O3220">
        <v>8</v>
      </c>
      <c r="P3220" t="s">
        <v>198</v>
      </c>
      <c r="Q3220" t="s">
        <v>206</v>
      </c>
    </row>
    <row r="3221" spans="1:17" ht="14.25" customHeight="1" x14ac:dyDescent="0.3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  <c r="N3221" t="s">
        <v>176</v>
      </c>
      <c r="O3221">
        <v>14</v>
      </c>
      <c r="P3221" t="s">
        <v>194</v>
      </c>
      <c r="Q3221" t="s">
        <v>207</v>
      </c>
    </row>
    <row r="3222" spans="1:17" ht="14.25" customHeight="1" x14ac:dyDescent="0.3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  <c r="N3222" t="s">
        <v>178</v>
      </c>
      <c r="O3222">
        <v>12</v>
      </c>
      <c r="P3222" t="s">
        <v>196</v>
      </c>
      <c r="Q3222" t="s">
        <v>205</v>
      </c>
    </row>
    <row r="3223" spans="1:17" ht="14.25" customHeight="1" x14ac:dyDescent="0.3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  <c r="N3223" t="s">
        <v>178</v>
      </c>
      <c r="O3223">
        <v>11</v>
      </c>
      <c r="P3223" t="s">
        <v>195</v>
      </c>
      <c r="Q3223" t="s">
        <v>207</v>
      </c>
    </row>
    <row r="3224" spans="1:17" ht="14.25" customHeight="1" x14ac:dyDescent="0.3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  <c r="N3224" t="s">
        <v>187</v>
      </c>
      <c r="O3224">
        <v>21</v>
      </c>
      <c r="P3224" t="s">
        <v>197</v>
      </c>
      <c r="Q3224" t="s">
        <v>196</v>
      </c>
    </row>
    <row r="3225" spans="1:17" ht="14.25" customHeight="1" x14ac:dyDescent="0.3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  <c r="N3225" t="s">
        <v>178</v>
      </c>
      <c r="O3225">
        <v>21</v>
      </c>
      <c r="P3225" t="s">
        <v>197</v>
      </c>
      <c r="Q3225" t="s">
        <v>203</v>
      </c>
    </row>
    <row r="3226" spans="1:17" ht="14.25" customHeight="1" x14ac:dyDescent="0.3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  <c r="N3226" t="s">
        <v>149</v>
      </c>
      <c r="O3226">
        <v>3</v>
      </c>
      <c r="P3226" t="s">
        <v>198</v>
      </c>
      <c r="Q3226" t="s">
        <v>201</v>
      </c>
    </row>
    <row r="3227" spans="1:17" ht="14.25" customHeight="1" x14ac:dyDescent="0.3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  <c r="N3227" t="s">
        <v>172</v>
      </c>
      <c r="O3227">
        <v>11</v>
      </c>
      <c r="P3227" t="s">
        <v>194</v>
      </c>
      <c r="Q3227" t="s">
        <v>202</v>
      </c>
    </row>
    <row r="3228" spans="1:17" ht="14.25" customHeight="1" x14ac:dyDescent="0.3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  <c r="N3228" t="s">
        <v>142</v>
      </c>
      <c r="O3228">
        <v>3</v>
      </c>
      <c r="P3228" t="s">
        <v>194</v>
      </c>
      <c r="Q3228" t="s">
        <v>202</v>
      </c>
    </row>
    <row r="3229" spans="1:17" ht="14.25" customHeight="1" x14ac:dyDescent="0.3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  <c r="N3229" t="s">
        <v>166</v>
      </c>
      <c r="O3229">
        <v>2</v>
      </c>
      <c r="P3229" t="s">
        <v>197</v>
      </c>
      <c r="Q3229" t="s">
        <v>207</v>
      </c>
    </row>
    <row r="3230" spans="1:17" ht="14.25" customHeight="1" x14ac:dyDescent="0.3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  <c r="N3230" t="s">
        <v>166</v>
      </c>
      <c r="O3230">
        <v>19</v>
      </c>
      <c r="P3230" t="s">
        <v>198</v>
      </c>
      <c r="Q3230" t="s">
        <v>196</v>
      </c>
    </row>
    <row r="3231" spans="1:17" ht="14.25" customHeight="1" x14ac:dyDescent="0.3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  <c r="N3231" t="s">
        <v>178</v>
      </c>
      <c r="O3231">
        <v>18</v>
      </c>
      <c r="P3231" t="s">
        <v>197</v>
      </c>
      <c r="Q3231" t="s">
        <v>198</v>
      </c>
    </row>
    <row r="3232" spans="1:17" ht="14.25" customHeight="1" x14ac:dyDescent="0.3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  <c r="N3232" t="s">
        <v>178</v>
      </c>
      <c r="O3232">
        <v>14</v>
      </c>
      <c r="P3232" t="s">
        <v>198</v>
      </c>
      <c r="Q3232" t="s">
        <v>202</v>
      </c>
    </row>
    <row r="3233" spans="1:17" ht="14.25" customHeight="1" x14ac:dyDescent="0.3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  <c r="N3233" t="s">
        <v>189</v>
      </c>
      <c r="O3233">
        <v>16</v>
      </c>
      <c r="P3233" t="s">
        <v>196</v>
      </c>
      <c r="Q3233" t="s">
        <v>201</v>
      </c>
    </row>
    <row r="3234" spans="1:17" ht="14.25" customHeight="1" x14ac:dyDescent="0.3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  <c r="N3234" t="s">
        <v>149</v>
      </c>
      <c r="O3234">
        <v>9</v>
      </c>
      <c r="P3234" t="s">
        <v>197</v>
      </c>
      <c r="Q3234" t="s">
        <v>196</v>
      </c>
    </row>
    <row r="3235" spans="1:17" ht="14.25" customHeight="1" x14ac:dyDescent="0.3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  <c r="N3235" t="s">
        <v>158</v>
      </c>
      <c r="O3235">
        <v>3</v>
      </c>
      <c r="P3235" t="s">
        <v>198</v>
      </c>
      <c r="Q3235" t="s">
        <v>207</v>
      </c>
    </row>
    <row r="3236" spans="1:17" ht="14.25" customHeight="1" x14ac:dyDescent="0.3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  <c r="N3236" t="s">
        <v>187</v>
      </c>
      <c r="O3236">
        <v>7</v>
      </c>
      <c r="P3236" t="s">
        <v>195</v>
      </c>
      <c r="Q3236" t="s">
        <v>202</v>
      </c>
    </row>
    <row r="3237" spans="1:17" ht="14.25" customHeight="1" x14ac:dyDescent="0.3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  <c r="N3237" t="s">
        <v>185</v>
      </c>
      <c r="O3237">
        <v>13</v>
      </c>
      <c r="P3237" t="s">
        <v>196</v>
      </c>
      <c r="Q3237" t="s">
        <v>207</v>
      </c>
    </row>
    <row r="3238" spans="1:17" ht="14.25" customHeight="1" x14ac:dyDescent="0.3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  <c r="N3238" t="s">
        <v>142</v>
      </c>
      <c r="O3238">
        <v>4</v>
      </c>
      <c r="P3238" t="s">
        <v>198</v>
      </c>
      <c r="Q3238" t="s">
        <v>203</v>
      </c>
    </row>
    <row r="3239" spans="1:17" ht="14.25" customHeight="1" x14ac:dyDescent="0.3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  <c r="N3239" t="s">
        <v>180</v>
      </c>
      <c r="O3239">
        <v>8</v>
      </c>
      <c r="P3239" t="s">
        <v>196</v>
      </c>
      <c r="Q3239" t="s">
        <v>206</v>
      </c>
    </row>
    <row r="3240" spans="1:17" ht="14.25" customHeight="1" x14ac:dyDescent="0.3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  <c r="N3240" t="s">
        <v>187</v>
      </c>
      <c r="O3240">
        <v>1</v>
      </c>
      <c r="P3240" t="s">
        <v>198</v>
      </c>
      <c r="Q3240" t="s">
        <v>205</v>
      </c>
    </row>
    <row r="3241" spans="1:17" ht="14.25" customHeight="1" x14ac:dyDescent="0.3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  <c r="N3241" t="s">
        <v>172</v>
      </c>
      <c r="O3241">
        <v>12</v>
      </c>
      <c r="P3241" t="s">
        <v>194</v>
      </c>
      <c r="Q3241" t="s">
        <v>206</v>
      </c>
    </row>
    <row r="3242" spans="1:17" ht="14.25" customHeight="1" x14ac:dyDescent="0.3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  <c r="N3242" t="s">
        <v>170</v>
      </c>
      <c r="O3242">
        <v>14</v>
      </c>
      <c r="P3242" t="s">
        <v>195</v>
      </c>
      <c r="Q3242" t="s">
        <v>202</v>
      </c>
    </row>
    <row r="3243" spans="1:17" ht="14.25" customHeight="1" x14ac:dyDescent="0.3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  <c r="N3243" t="s">
        <v>162</v>
      </c>
      <c r="O3243">
        <v>5</v>
      </c>
      <c r="P3243" t="s">
        <v>196</v>
      </c>
      <c r="Q3243" t="s">
        <v>205</v>
      </c>
    </row>
    <row r="3244" spans="1:17" ht="14.25" customHeight="1" x14ac:dyDescent="0.3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  <c r="N3244" t="s">
        <v>168</v>
      </c>
      <c r="O3244">
        <v>8</v>
      </c>
      <c r="P3244" t="s">
        <v>198</v>
      </c>
      <c r="Q3244" t="s">
        <v>196</v>
      </c>
    </row>
    <row r="3245" spans="1:17" ht="14.25" customHeight="1" x14ac:dyDescent="0.3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  <c r="N3245" t="s">
        <v>140</v>
      </c>
      <c r="O3245">
        <v>21</v>
      </c>
      <c r="P3245" t="s">
        <v>195</v>
      </c>
      <c r="Q3245" t="s">
        <v>207</v>
      </c>
    </row>
    <row r="3246" spans="1:17" ht="14.25" customHeight="1" x14ac:dyDescent="0.3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  <c r="N3246" t="s">
        <v>185</v>
      </c>
      <c r="O3246">
        <v>1</v>
      </c>
      <c r="P3246" t="s">
        <v>196</v>
      </c>
      <c r="Q3246" t="s">
        <v>196</v>
      </c>
    </row>
    <row r="3247" spans="1:17" ht="14.25" customHeight="1" x14ac:dyDescent="0.3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  <c r="N3247" t="s">
        <v>170</v>
      </c>
      <c r="O3247">
        <v>17</v>
      </c>
      <c r="P3247" t="s">
        <v>194</v>
      </c>
      <c r="Q3247" t="s">
        <v>203</v>
      </c>
    </row>
    <row r="3248" spans="1:17" ht="14.25" customHeight="1" x14ac:dyDescent="0.3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  <c r="N3248" t="s">
        <v>155</v>
      </c>
      <c r="O3248">
        <v>13</v>
      </c>
      <c r="P3248" t="s">
        <v>194</v>
      </c>
      <c r="Q3248" t="s">
        <v>205</v>
      </c>
    </row>
    <row r="3249" spans="1:17" ht="14.25" customHeight="1" x14ac:dyDescent="0.3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  <c r="N3249" t="s">
        <v>140</v>
      </c>
      <c r="O3249">
        <v>3</v>
      </c>
      <c r="P3249" t="s">
        <v>194</v>
      </c>
      <c r="Q3249" t="s">
        <v>206</v>
      </c>
    </row>
    <row r="3250" spans="1:17" ht="14.25" customHeight="1" x14ac:dyDescent="0.3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  <c r="N3250" t="s">
        <v>147</v>
      </c>
      <c r="O3250">
        <v>18</v>
      </c>
      <c r="P3250" t="s">
        <v>198</v>
      </c>
      <c r="Q3250" t="s">
        <v>205</v>
      </c>
    </row>
    <row r="3251" spans="1:17" ht="14.25" customHeight="1" x14ac:dyDescent="0.3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  <c r="N3251" t="s">
        <v>160</v>
      </c>
      <c r="O3251">
        <v>12</v>
      </c>
      <c r="P3251" t="s">
        <v>194</v>
      </c>
      <c r="Q3251" t="s">
        <v>203</v>
      </c>
    </row>
    <row r="3252" spans="1:17" ht="14.25" customHeight="1" x14ac:dyDescent="0.3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  <c r="N3252" t="s">
        <v>183</v>
      </c>
      <c r="O3252">
        <v>12</v>
      </c>
      <c r="P3252" t="s">
        <v>196</v>
      </c>
      <c r="Q3252" t="s">
        <v>196</v>
      </c>
    </row>
    <row r="3253" spans="1:17" ht="14.25" customHeight="1" x14ac:dyDescent="0.3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  <c r="N3253" t="s">
        <v>178</v>
      </c>
      <c r="O3253">
        <v>22</v>
      </c>
      <c r="P3253" t="s">
        <v>198</v>
      </c>
      <c r="Q3253" t="s">
        <v>207</v>
      </c>
    </row>
    <row r="3254" spans="1:17" ht="14.25" customHeight="1" x14ac:dyDescent="0.3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  <c r="N3254" t="s">
        <v>142</v>
      </c>
      <c r="O3254">
        <v>1</v>
      </c>
      <c r="P3254" t="s">
        <v>196</v>
      </c>
      <c r="Q3254" t="s">
        <v>206</v>
      </c>
    </row>
    <row r="3255" spans="1:17" ht="14.25" customHeight="1" x14ac:dyDescent="0.3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  <c r="N3255" t="s">
        <v>168</v>
      </c>
      <c r="O3255">
        <v>13</v>
      </c>
      <c r="P3255" t="s">
        <v>198</v>
      </c>
      <c r="Q3255" t="s">
        <v>196</v>
      </c>
    </row>
    <row r="3256" spans="1:17" ht="14.25" customHeight="1" x14ac:dyDescent="0.3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  <c r="N3256" t="s">
        <v>180</v>
      </c>
      <c r="O3256">
        <v>1</v>
      </c>
      <c r="P3256" t="s">
        <v>198</v>
      </c>
      <c r="Q3256" t="s">
        <v>204</v>
      </c>
    </row>
    <row r="3257" spans="1:17" ht="14.25" customHeight="1" x14ac:dyDescent="0.3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  <c r="N3257" t="s">
        <v>158</v>
      </c>
      <c r="O3257">
        <v>19</v>
      </c>
      <c r="P3257" t="s">
        <v>198</v>
      </c>
      <c r="Q3257" t="s">
        <v>196</v>
      </c>
    </row>
    <row r="3258" spans="1:17" ht="14.25" customHeight="1" x14ac:dyDescent="0.3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  <c r="N3258" t="s">
        <v>164</v>
      </c>
      <c r="O3258">
        <v>4</v>
      </c>
      <c r="P3258" t="s">
        <v>197</v>
      </c>
      <c r="Q3258" t="s">
        <v>207</v>
      </c>
    </row>
    <row r="3259" spans="1:17" ht="14.25" customHeight="1" x14ac:dyDescent="0.3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  <c r="N3259" t="s">
        <v>172</v>
      </c>
      <c r="O3259">
        <v>8</v>
      </c>
      <c r="P3259" t="s">
        <v>198</v>
      </c>
      <c r="Q3259" t="s">
        <v>201</v>
      </c>
    </row>
    <row r="3260" spans="1:17" ht="14.25" customHeight="1" x14ac:dyDescent="0.3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  <c r="N3260" t="s">
        <v>153</v>
      </c>
      <c r="O3260">
        <v>20</v>
      </c>
      <c r="P3260" t="s">
        <v>198</v>
      </c>
      <c r="Q3260" t="s">
        <v>207</v>
      </c>
    </row>
    <row r="3261" spans="1:17" ht="14.25" customHeight="1" x14ac:dyDescent="0.3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  <c r="N3261" t="s">
        <v>187</v>
      </c>
      <c r="O3261">
        <v>5</v>
      </c>
      <c r="P3261" t="s">
        <v>195</v>
      </c>
      <c r="Q3261" t="s">
        <v>203</v>
      </c>
    </row>
    <row r="3262" spans="1:17" ht="14.25" customHeight="1" x14ac:dyDescent="0.3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  <c r="N3262" t="s">
        <v>166</v>
      </c>
      <c r="O3262">
        <v>3</v>
      </c>
      <c r="P3262" t="s">
        <v>195</v>
      </c>
      <c r="Q3262" t="s">
        <v>201</v>
      </c>
    </row>
    <row r="3263" spans="1:17" ht="14.25" customHeight="1" x14ac:dyDescent="0.3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  <c r="N3263" t="s">
        <v>172</v>
      </c>
      <c r="O3263">
        <v>8</v>
      </c>
      <c r="P3263" t="s">
        <v>195</v>
      </c>
      <c r="Q3263" t="s">
        <v>202</v>
      </c>
    </row>
    <row r="3264" spans="1:17" ht="14.25" customHeight="1" x14ac:dyDescent="0.3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  <c r="N3264" t="s">
        <v>137</v>
      </c>
      <c r="O3264">
        <v>2</v>
      </c>
      <c r="P3264" t="s">
        <v>197</v>
      </c>
      <c r="Q3264" t="s">
        <v>206</v>
      </c>
    </row>
    <row r="3265" spans="1:17" ht="14.25" customHeight="1" x14ac:dyDescent="0.3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  <c r="N3265" t="s">
        <v>160</v>
      </c>
      <c r="O3265">
        <v>9</v>
      </c>
      <c r="P3265" t="s">
        <v>198</v>
      </c>
      <c r="Q3265" t="s">
        <v>198</v>
      </c>
    </row>
    <row r="3266" spans="1:17" ht="14.25" customHeight="1" x14ac:dyDescent="0.3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  <c r="N3266" t="s">
        <v>160</v>
      </c>
      <c r="O3266">
        <v>6</v>
      </c>
      <c r="P3266" t="s">
        <v>195</v>
      </c>
      <c r="Q3266" t="s">
        <v>201</v>
      </c>
    </row>
    <row r="3267" spans="1:17" ht="14.25" customHeight="1" x14ac:dyDescent="0.3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  <c r="N3267" t="s">
        <v>166</v>
      </c>
      <c r="O3267">
        <v>8</v>
      </c>
      <c r="P3267" t="s">
        <v>195</v>
      </c>
      <c r="Q3267" t="s">
        <v>206</v>
      </c>
    </row>
    <row r="3268" spans="1:17" ht="14.25" customHeight="1" x14ac:dyDescent="0.3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  <c r="N3268" t="s">
        <v>185</v>
      </c>
      <c r="O3268">
        <v>11</v>
      </c>
      <c r="P3268" t="s">
        <v>196</v>
      </c>
      <c r="Q3268" t="s">
        <v>204</v>
      </c>
    </row>
    <row r="3269" spans="1:17" ht="14.25" customHeight="1" x14ac:dyDescent="0.3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  <c r="N3269" t="s">
        <v>189</v>
      </c>
      <c r="O3269">
        <v>19</v>
      </c>
      <c r="P3269" t="s">
        <v>196</v>
      </c>
      <c r="Q3269" t="s">
        <v>206</v>
      </c>
    </row>
    <row r="3270" spans="1:17" ht="14.25" customHeight="1" x14ac:dyDescent="0.3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  <c r="N3270" t="s">
        <v>185</v>
      </c>
      <c r="O3270">
        <v>8</v>
      </c>
      <c r="P3270" t="s">
        <v>197</v>
      </c>
      <c r="Q3270" t="s">
        <v>196</v>
      </c>
    </row>
    <row r="3271" spans="1:17" ht="14.25" customHeight="1" x14ac:dyDescent="0.3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  <c r="N3271" t="s">
        <v>180</v>
      </c>
      <c r="O3271">
        <v>19</v>
      </c>
      <c r="P3271" t="s">
        <v>198</v>
      </c>
      <c r="Q3271" t="s">
        <v>202</v>
      </c>
    </row>
    <row r="3272" spans="1:17" ht="14.25" customHeight="1" x14ac:dyDescent="0.3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  <c r="N3272" t="s">
        <v>140</v>
      </c>
      <c r="O3272">
        <v>9</v>
      </c>
      <c r="P3272" t="s">
        <v>197</v>
      </c>
      <c r="Q3272" t="s">
        <v>196</v>
      </c>
    </row>
    <row r="3273" spans="1:17" ht="14.25" customHeight="1" x14ac:dyDescent="0.3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  <c r="N3273" t="s">
        <v>187</v>
      </c>
      <c r="O3273">
        <v>17</v>
      </c>
      <c r="P3273" t="s">
        <v>195</v>
      </c>
      <c r="Q3273" t="s">
        <v>201</v>
      </c>
    </row>
    <row r="3274" spans="1:17" ht="14.25" customHeight="1" x14ac:dyDescent="0.3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  <c r="N3274" t="s">
        <v>162</v>
      </c>
      <c r="O3274">
        <v>15</v>
      </c>
      <c r="P3274" t="s">
        <v>198</v>
      </c>
      <c r="Q3274" t="s">
        <v>206</v>
      </c>
    </row>
    <row r="3275" spans="1:17" ht="14.25" customHeight="1" x14ac:dyDescent="0.3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  <c r="N3275" t="s">
        <v>168</v>
      </c>
      <c r="O3275">
        <v>8</v>
      </c>
      <c r="P3275" t="s">
        <v>194</v>
      </c>
      <c r="Q3275" t="s">
        <v>207</v>
      </c>
    </row>
    <row r="3276" spans="1:17" ht="14.25" customHeight="1" x14ac:dyDescent="0.3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  <c r="N3276" t="s">
        <v>180</v>
      </c>
      <c r="O3276">
        <v>16</v>
      </c>
      <c r="P3276" t="s">
        <v>195</v>
      </c>
      <c r="Q3276" t="s">
        <v>207</v>
      </c>
    </row>
    <row r="3277" spans="1:17" ht="14.25" customHeight="1" x14ac:dyDescent="0.3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  <c r="N3277" t="s">
        <v>149</v>
      </c>
      <c r="O3277">
        <v>16</v>
      </c>
      <c r="P3277" t="s">
        <v>197</v>
      </c>
      <c r="Q3277" t="s">
        <v>206</v>
      </c>
    </row>
    <row r="3278" spans="1:17" ht="14.25" customHeight="1" x14ac:dyDescent="0.3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  <c r="N3278" t="s">
        <v>158</v>
      </c>
      <c r="O3278">
        <v>17</v>
      </c>
      <c r="P3278" t="s">
        <v>195</v>
      </c>
      <c r="Q3278" t="s">
        <v>204</v>
      </c>
    </row>
    <row r="3279" spans="1:17" ht="14.25" customHeight="1" x14ac:dyDescent="0.3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  <c r="N3279" t="s">
        <v>170</v>
      </c>
      <c r="O3279">
        <v>15</v>
      </c>
      <c r="P3279" t="s">
        <v>196</v>
      </c>
      <c r="Q3279" t="s">
        <v>203</v>
      </c>
    </row>
    <row r="3280" spans="1:17" ht="14.25" customHeight="1" x14ac:dyDescent="0.3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  <c r="N3280" t="s">
        <v>178</v>
      </c>
      <c r="O3280">
        <v>20</v>
      </c>
      <c r="P3280" t="s">
        <v>198</v>
      </c>
      <c r="Q3280" t="s">
        <v>203</v>
      </c>
    </row>
    <row r="3281" spans="1:17" ht="14.25" customHeight="1" x14ac:dyDescent="0.3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  <c r="N3281" t="s">
        <v>140</v>
      </c>
      <c r="O3281">
        <v>7</v>
      </c>
      <c r="P3281" t="s">
        <v>196</v>
      </c>
      <c r="Q3281" t="s">
        <v>204</v>
      </c>
    </row>
    <row r="3282" spans="1:17" ht="14.25" customHeight="1" x14ac:dyDescent="0.3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  <c r="N3282" t="s">
        <v>151</v>
      </c>
      <c r="O3282">
        <v>2</v>
      </c>
      <c r="P3282" t="s">
        <v>196</v>
      </c>
      <c r="Q3282" t="s">
        <v>205</v>
      </c>
    </row>
    <row r="3283" spans="1:17" ht="14.25" customHeight="1" x14ac:dyDescent="0.3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  <c r="N3283" t="s">
        <v>187</v>
      </c>
      <c r="O3283">
        <v>20</v>
      </c>
      <c r="P3283" t="s">
        <v>198</v>
      </c>
      <c r="Q3283" t="s">
        <v>198</v>
      </c>
    </row>
    <row r="3284" spans="1:17" ht="14.25" customHeight="1" x14ac:dyDescent="0.3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  <c r="N3284" t="s">
        <v>176</v>
      </c>
      <c r="O3284">
        <v>10</v>
      </c>
      <c r="P3284" t="s">
        <v>195</v>
      </c>
      <c r="Q3284" t="s">
        <v>206</v>
      </c>
    </row>
    <row r="3285" spans="1:17" ht="14.25" customHeight="1" x14ac:dyDescent="0.3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  <c r="N3285" t="s">
        <v>158</v>
      </c>
      <c r="O3285">
        <v>7</v>
      </c>
      <c r="P3285" t="s">
        <v>198</v>
      </c>
      <c r="Q3285" t="s">
        <v>203</v>
      </c>
    </row>
    <row r="3286" spans="1:17" ht="14.25" customHeight="1" x14ac:dyDescent="0.3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  <c r="N3286" t="s">
        <v>151</v>
      </c>
      <c r="O3286">
        <v>7</v>
      </c>
      <c r="P3286" t="s">
        <v>194</v>
      </c>
      <c r="Q3286" t="s">
        <v>203</v>
      </c>
    </row>
    <row r="3287" spans="1:17" ht="14.25" customHeight="1" x14ac:dyDescent="0.3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  <c r="N3287" t="s">
        <v>142</v>
      </c>
      <c r="O3287">
        <v>2</v>
      </c>
      <c r="P3287" t="s">
        <v>197</v>
      </c>
      <c r="Q3287" t="s">
        <v>203</v>
      </c>
    </row>
    <row r="3288" spans="1:17" ht="14.25" customHeight="1" x14ac:dyDescent="0.3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  <c r="N3288" t="s">
        <v>172</v>
      </c>
      <c r="O3288">
        <v>8</v>
      </c>
      <c r="P3288" t="s">
        <v>198</v>
      </c>
      <c r="Q3288" t="s">
        <v>205</v>
      </c>
    </row>
    <row r="3289" spans="1:17" ht="14.25" customHeight="1" x14ac:dyDescent="0.3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  <c r="N3289" t="s">
        <v>142</v>
      </c>
      <c r="O3289">
        <v>2</v>
      </c>
      <c r="P3289" t="s">
        <v>197</v>
      </c>
      <c r="Q3289" t="s">
        <v>203</v>
      </c>
    </row>
    <row r="3290" spans="1:17" ht="14.25" customHeight="1" x14ac:dyDescent="0.3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  <c r="N3290" t="s">
        <v>189</v>
      </c>
      <c r="O3290">
        <v>1</v>
      </c>
      <c r="P3290" t="s">
        <v>197</v>
      </c>
      <c r="Q3290" t="s">
        <v>201</v>
      </c>
    </row>
    <row r="3291" spans="1:17" ht="14.25" customHeight="1" x14ac:dyDescent="0.3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  <c r="N3291" t="s">
        <v>183</v>
      </c>
      <c r="O3291">
        <v>14</v>
      </c>
      <c r="P3291" t="s">
        <v>195</v>
      </c>
      <c r="Q3291" t="s">
        <v>201</v>
      </c>
    </row>
    <row r="3292" spans="1:17" ht="14.25" customHeight="1" x14ac:dyDescent="0.3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  <c r="N3292" t="s">
        <v>151</v>
      </c>
      <c r="O3292">
        <v>5</v>
      </c>
      <c r="P3292" t="s">
        <v>198</v>
      </c>
      <c r="Q3292" t="s">
        <v>205</v>
      </c>
    </row>
    <row r="3293" spans="1:17" ht="14.25" customHeight="1" x14ac:dyDescent="0.3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  <c r="N3293" t="s">
        <v>168</v>
      </c>
      <c r="O3293">
        <v>18</v>
      </c>
      <c r="P3293" t="s">
        <v>198</v>
      </c>
      <c r="Q3293" t="s">
        <v>207</v>
      </c>
    </row>
    <row r="3294" spans="1:17" ht="14.25" customHeight="1" x14ac:dyDescent="0.3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  <c r="N3294" t="s">
        <v>172</v>
      </c>
      <c r="O3294">
        <v>8</v>
      </c>
      <c r="P3294" t="s">
        <v>194</v>
      </c>
      <c r="Q3294" t="s">
        <v>207</v>
      </c>
    </row>
    <row r="3295" spans="1:17" ht="14.25" customHeight="1" x14ac:dyDescent="0.3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  <c r="N3295" t="s">
        <v>162</v>
      </c>
      <c r="O3295">
        <v>13</v>
      </c>
      <c r="P3295" t="s">
        <v>197</v>
      </c>
      <c r="Q3295" t="s">
        <v>202</v>
      </c>
    </row>
    <row r="3296" spans="1:17" ht="14.25" customHeight="1" x14ac:dyDescent="0.3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  <c r="N3296" t="s">
        <v>144</v>
      </c>
      <c r="O3296">
        <v>17</v>
      </c>
      <c r="P3296" t="s">
        <v>197</v>
      </c>
      <c r="Q3296" t="s">
        <v>202</v>
      </c>
    </row>
    <row r="3297" spans="1:17" ht="14.25" customHeight="1" x14ac:dyDescent="0.3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  <c r="N3297" t="s">
        <v>151</v>
      </c>
      <c r="O3297">
        <v>21</v>
      </c>
      <c r="P3297" t="s">
        <v>194</v>
      </c>
      <c r="Q3297" t="s">
        <v>207</v>
      </c>
    </row>
    <row r="3298" spans="1:17" ht="14.25" customHeight="1" x14ac:dyDescent="0.3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  <c r="N3298" t="s">
        <v>187</v>
      </c>
      <c r="O3298">
        <v>8</v>
      </c>
      <c r="P3298" t="s">
        <v>194</v>
      </c>
      <c r="Q3298" t="s">
        <v>205</v>
      </c>
    </row>
    <row r="3299" spans="1:17" ht="14.25" customHeight="1" x14ac:dyDescent="0.3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  <c r="N3299" t="s">
        <v>178</v>
      </c>
      <c r="O3299">
        <v>19</v>
      </c>
      <c r="P3299" t="s">
        <v>195</v>
      </c>
      <c r="Q3299" t="s">
        <v>203</v>
      </c>
    </row>
    <row r="3300" spans="1:17" ht="14.25" customHeight="1" x14ac:dyDescent="0.3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  <c r="N3300" t="s">
        <v>170</v>
      </c>
      <c r="O3300">
        <v>17</v>
      </c>
      <c r="P3300" t="s">
        <v>194</v>
      </c>
      <c r="Q3300" t="s">
        <v>207</v>
      </c>
    </row>
    <row r="3301" spans="1:17" ht="14.25" customHeight="1" x14ac:dyDescent="0.3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  <c r="N3301" t="s">
        <v>153</v>
      </c>
      <c r="O3301">
        <v>13</v>
      </c>
      <c r="P3301" t="s">
        <v>195</v>
      </c>
      <c r="Q3301" t="s">
        <v>205</v>
      </c>
    </row>
    <row r="3302" spans="1:17" ht="14.25" customHeight="1" x14ac:dyDescent="0.3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  <c r="N3302" t="s">
        <v>187</v>
      </c>
      <c r="O3302">
        <v>20</v>
      </c>
      <c r="P3302" t="s">
        <v>196</v>
      </c>
      <c r="Q3302" t="s">
        <v>204</v>
      </c>
    </row>
    <row r="3303" spans="1:17" ht="14.25" customHeight="1" x14ac:dyDescent="0.3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  <c r="N3303" t="s">
        <v>189</v>
      </c>
      <c r="O3303">
        <v>7</v>
      </c>
      <c r="P3303" t="s">
        <v>195</v>
      </c>
      <c r="Q3303" t="s">
        <v>207</v>
      </c>
    </row>
    <row r="3304" spans="1:17" ht="14.25" customHeight="1" x14ac:dyDescent="0.3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  <c r="N3304" t="s">
        <v>176</v>
      </c>
      <c r="O3304">
        <v>14</v>
      </c>
      <c r="P3304" t="s">
        <v>198</v>
      </c>
      <c r="Q3304" t="s">
        <v>198</v>
      </c>
    </row>
    <row r="3305" spans="1:17" ht="14.25" customHeight="1" x14ac:dyDescent="0.3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  <c r="N3305" t="s">
        <v>142</v>
      </c>
      <c r="O3305">
        <v>15</v>
      </c>
      <c r="P3305" t="s">
        <v>197</v>
      </c>
      <c r="Q3305" t="s">
        <v>206</v>
      </c>
    </row>
    <row r="3306" spans="1:17" ht="14.25" customHeight="1" x14ac:dyDescent="0.3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  <c r="N3306" t="s">
        <v>147</v>
      </c>
      <c r="O3306">
        <v>21</v>
      </c>
      <c r="P3306" t="s">
        <v>194</v>
      </c>
      <c r="Q3306" t="s">
        <v>205</v>
      </c>
    </row>
    <row r="3307" spans="1:17" ht="14.25" customHeight="1" x14ac:dyDescent="0.3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  <c r="N3307" t="s">
        <v>178</v>
      </c>
      <c r="O3307">
        <v>17</v>
      </c>
      <c r="P3307" t="s">
        <v>195</v>
      </c>
      <c r="Q3307" t="s">
        <v>205</v>
      </c>
    </row>
    <row r="3308" spans="1:17" ht="14.25" customHeight="1" x14ac:dyDescent="0.3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  <c r="N3308" t="s">
        <v>160</v>
      </c>
      <c r="O3308">
        <v>14</v>
      </c>
      <c r="P3308" t="s">
        <v>194</v>
      </c>
      <c r="Q3308" t="s">
        <v>203</v>
      </c>
    </row>
    <row r="3309" spans="1:17" ht="14.25" customHeight="1" x14ac:dyDescent="0.3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  <c r="N3309" t="s">
        <v>172</v>
      </c>
      <c r="O3309">
        <v>4</v>
      </c>
      <c r="P3309" t="s">
        <v>198</v>
      </c>
      <c r="Q3309" t="s">
        <v>207</v>
      </c>
    </row>
    <row r="3310" spans="1:17" ht="14.25" customHeight="1" x14ac:dyDescent="0.3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  <c r="N3310" t="s">
        <v>155</v>
      </c>
      <c r="O3310">
        <v>20</v>
      </c>
      <c r="P3310" t="s">
        <v>194</v>
      </c>
      <c r="Q3310" t="s">
        <v>203</v>
      </c>
    </row>
    <row r="3311" spans="1:17" ht="14.25" customHeight="1" x14ac:dyDescent="0.3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  <c r="N3311" t="s">
        <v>147</v>
      </c>
      <c r="O3311">
        <v>8</v>
      </c>
      <c r="P3311" t="s">
        <v>196</v>
      </c>
      <c r="Q3311" t="s">
        <v>198</v>
      </c>
    </row>
    <row r="3312" spans="1:17" ht="14.25" customHeight="1" x14ac:dyDescent="0.3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  <c r="N3312" t="s">
        <v>164</v>
      </c>
      <c r="O3312">
        <v>21</v>
      </c>
      <c r="P3312" t="s">
        <v>198</v>
      </c>
      <c r="Q3312" t="s">
        <v>202</v>
      </c>
    </row>
    <row r="3313" spans="1:17" ht="14.25" customHeight="1" x14ac:dyDescent="0.3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  <c r="N3313" t="s">
        <v>147</v>
      </c>
      <c r="O3313">
        <v>20</v>
      </c>
      <c r="P3313" t="s">
        <v>198</v>
      </c>
      <c r="Q3313" t="s">
        <v>198</v>
      </c>
    </row>
    <row r="3314" spans="1:17" ht="14.25" customHeight="1" x14ac:dyDescent="0.3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  <c r="N3314" t="s">
        <v>162</v>
      </c>
      <c r="O3314">
        <v>6</v>
      </c>
      <c r="P3314" t="s">
        <v>194</v>
      </c>
      <c r="Q3314" t="s">
        <v>201</v>
      </c>
    </row>
    <row r="3315" spans="1:17" ht="14.25" customHeight="1" x14ac:dyDescent="0.3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  <c r="N3315" t="s">
        <v>151</v>
      </c>
      <c r="O3315">
        <v>19</v>
      </c>
      <c r="P3315" t="s">
        <v>195</v>
      </c>
      <c r="Q3315" t="s">
        <v>207</v>
      </c>
    </row>
    <row r="3316" spans="1:17" ht="14.25" customHeight="1" x14ac:dyDescent="0.3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  <c r="N3316" t="s">
        <v>147</v>
      </c>
      <c r="O3316">
        <v>3</v>
      </c>
      <c r="P3316" t="s">
        <v>196</v>
      </c>
      <c r="Q3316" t="s">
        <v>205</v>
      </c>
    </row>
    <row r="3317" spans="1:17" ht="14.25" customHeight="1" x14ac:dyDescent="0.3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  <c r="N3317" t="s">
        <v>151</v>
      </c>
      <c r="O3317">
        <v>21</v>
      </c>
      <c r="P3317" t="s">
        <v>197</v>
      </c>
      <c r="Q3317" t="s">
        <v>201</v>
      </c>
    </row>
    <row r="3318" spans="1:17" ht="14.25" customHeight="1" x14ac:dyDescent="0.3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  <c r="N3318" t="s">
        <v>144</v>
      </c>
      <c r="O3318">
        <v>4</v>
      </c>
      <c r="P3318" t="s">
        <v>197</v>
      </c>
      <c r="Q3318" t="s">
        <v>207</v>
      </c>
    </row>
    <row r="3319" spans="1:17" ht="14.25" customHeight="1" x14ac:dyDescent="0.3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  <c r="N3319" t="s">
        <v>162</v>
      </c>
      <c r="O3319">
        <v>15</v>
      </c>
      <c r="P3319" t="s">
        <v>194</v>
      </c>
      <c r="Q3319" t="s">
        <v>198</v>
      </c>
    </row>
    <row r="3320" spans="1:17" ht="14.25" customHeight="1" x14ac:dyDescent="0.3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  <c r="N3320" t="s">
        <v>189</v>
      </c>
      <c r="O3320">
        <v>11</v>
      </c>
      <c r="P3320" t="s">
        <v>196</v>
      </c>
      <c r="Q3320" t="s">
        <v>205</v>
      </c>
    </row>
    <row r="3321" spans="1:17" ht="14.25" customHeight="1" x14ac:dyDescent="0.3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  <c r="N3321" t="s">
        <v>144</v>
      </c>
      <c r="O3321">
        <v>9</v>
      </c>
      <c r="P3321" t="s">
        <v>197</v>
      </c>
      <c r="Q3321" t="s">
        <v>196</v>
      </c>
    </row>
    <row r="3322" spans="1:17" ht="14.25" customHeight="1" x14ac:dyDescent="0.3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  <c r="N3322" t="s">
        <v>168</v>
      </c>
      <c r="O3322">
        <v>19</v>
      </c>
      <c r="P3322" t="s">
        <v>194</v>
      </c>
      <c r="Q3322" t="s">
        <v>202</v>
      </c>
    </row>
    <row r="3323" spans="1:17" ht="14.25" customHeight="1" x14ac:dyDescent="0.3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  <c r="N3323" t="s">
        <v>178</v>
      </c>
      <c r="O3323">
        <v>1</v>
      </c>
      <c r="P3323" t="s">
        <v>196</v>
      </c>
      <c r="Q3323" t="s">
        <v>205</v>
      </c>
    </row>
    <row r="3324" spans="1:17" ht="14.25" customHeight="1" x14ac:dyDescent="0.3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  <c r="N3324" t="s">
        <v>170</v>
      </c>
      <c r="O3324">
        <v>7</v>
      </c>
      <c r="P3324" t="s">
        <v>195</v>
      </c>
      <c r="Q3324" t="s">
        <v>206</v>
      </c>
    </row>
    <row r="3325" spans="1:17" ht="14.25" customHeight="1" x14ac:dyDescent="0.3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  <c r="N3325" t="s">
        <v>185</v>
      </c>
      <c r="O3325">
        <v>11</v>
      </c>
      <c r="P3325" t="s">
        <v>195</v>
      </c>
      <c r="Q3325" t="s">
        <v>198</v>
      </c>
    </row>
    <row r="3326" spans="1:17" ht="14.25" customHeight="1" x14ac:dyDescent="0.3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  <c r="N3326" t="s">
        <v>140</v>
      </c>
      <c r="O3326">
        <v>16</v>
      </c>
      <c r="P3326" t="s">
        <v>195</v>
      </c>
      <c r="Q3326" t="s">
        <v>201</v>
      </c>
    </row>
    <row r="3327" spans="1:17" ht="14.25" customHeight="1" x14ac:dyDescent="0.3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  <c r="N3327" t="s">
        <v>147</v>
      </c>
      <c r="O3327">
        <v>11</v>
      </c>
      <c r="P3327" t="s">
        <v>198</v>
      </c>
      <c r="Q3327" t="s">
        <v>204</v>
      </c>
    </row>
    <row r="3328" spans="1:17" ht="14.25" customHeight="1" x14ac:dyDescent="0.3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  <c r="N3328" t="s">
        <v>144</v>
      </c>
      <c r="O3328">
        <v>12</v>
      </c>
      <c r="P3328" t="s">
        <v>197</v>
      </c>
      <c r="Q3328" t="s">
        <v>206</v>
      </c>
    </row>
    <row r="3329" spans="1:17" ht="14.25" customHeight="1" x14ac:dyDescent="0.3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  <c r="N3329" t="s">
        <v>178</v>
      </c>
      <c r="O3329">
        <v>9</v>
      </c>
      <c r="P3329" t="s">
        <v>196</v>
      </c>
      <c r="Q3329" t="s">
        <v>201</v>
      </c>
    </row>
    <row r="3330" spans="1:17" ht="14.25" customHeight="1" x14ac:dyDescent="0.3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  <c r="N3330" t="s">
        <v>187</v>
      </c>
      <c r="O3330">
        <v>4</v>
      </c>
      <c r="P3330" t="s">
        <v>198</v>
      </c>
      <c r="Q3330" t="s">
        <v>201</v>
      </c>
    </row>
    <row r="3331" spans="1:17" ht="14.25" customHeight="1" x14ac:dyDescent="0.3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  <c r="N3331" t="s">
        <v>162</v>
      </c>
      <c r="O3331">
        <v>7</v>
      </c>
      <c r="P3331" t="s">
        <v>196</v>
      </c>
      <c r="Q3331" t="s">
        <v>205</v>
      </c>
    </row>
    <row r="3332" spans="1:17" ht="14.25" customHeight="1" x14ac:dyDescent="0.3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  <c r="N3332" t="s">
        <v>158</v>
      </c>
      <c r="O3332">
        <v>13</v>
      </c>
      <c r="P3332" t="s">
        <v>197</v>
      </c>
      <c r="Q3332" t="s">
        <v>201</v>
      </c>
    </row>
    <row r="3333" spans="1:17" ht="14.25" customHeight="1" x14ac:dyDescent="0.3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  <c r="N3333" t="s">
        <v>180</v>
      </c>
      <c r="O3333">
        <v>9</v>
      </c>
      <c r="P3333" t="s">
        <v>195</v>
      </c>
      <c r="Q3333" t="s">
        <v>206</v>
      </c>
    </row>
    <row r="3334" spans="1:17" ht="14.25" customHeight="1" x14ac:dyDescent="0.3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  <c r="N3334" t="s">
        <v>147</v>
      </c>
      <c r="O3334">
        <v>22</v>
      </c>
      <c r="P3334" t="s">
        <v>198</v>
      </c>
      <c r="Q3334" t="s">
        <v>207</v>
      </c>
    </row>
    <row r="3335" spans="1:17" ht="14.25" customHeight="1" x14ac:dyDescent="0.3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  <c r="N3335" t="s">
        <v>176</v>
      </c>
      <c r="O3335">
        <v>14</v>
      </c>
      <c r="P3335" t="s">
        <v>196</v>
      </c>
      <c r="Q3335" t="s">
        <v>206</v>
      </c>
    </row>
    <row r="3336" spans="1:17" ht="14.25" customHeight="1" x14ac:dyDescent="0.3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  <c r="N3336" t="s">
        <v>176</v>
      </c>
      <c r="O3336">
        <v>11</v>
      </c>
      <c r="P3336" t="s">
        <v>194</v>
      </c>
      <c r="Q3336" t="s">
        <v>205</v>
      </c>
    </row>
    <row r="3337" spans="1:17" ht="14.25" customHeight="1" x14ac:dyDescent="0.3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  <c r="N3337" t="s">
        <v>155</v>
      </c>
      <c r="O3337">
        <v>10</v>
      </c>
      <c r="P3337" t="s">
        <v>195</v>
      </c>
      <c r="Q3337" t="s">
        <v>198</v>
      </c>
    </row>
    <row r="3338" spans="1:17" ht="14.25" customHeight="1" x14ac:dyDescent="0.3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  <c r="N3338" t="s">
        <v>166</v>
      </c>
      <c r="O3338">
        <v>17</v>
      </c>
      <c r="P3338" t="s">
        <v>198</v>
      </c>
      <c r="Q3338" t="s">
        <v>206</v>
      </c>
    </row>
    <row r="3339" spans="1:17" ht="14.25" customHeight="1" x14ac:dyDescent="0.3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  <c r="N3339" t="s">
        <v>166</v>
      </c>
      <c r="O3339">
        <v>4</v>
      </c>
      <c r="P3339" t="s">
        <v>196</v>
      </c>
      <c r="Q3339" t="s">
        <v>205</v>
      </c>
    </row>
    <row r="3340" spans="1:17" ht="14.25" customHeight="1" x14ac:dyDescent="0.3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  <c r="N3340" t="s">
        <v>183</v>
      </c>
      <c r="O3340">
        <v>7</v>
      </c>
      <c r="P3340" t="s">
        <v>198</v>
      </c>
      <c r="Q3340" t="s">
        <v>205</v>
      </c>
    </row>
    <row r="3341" spans="1:17" ht="14.25" customHeight="1" x14ac:dyDescent="0.3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  <c r="N3341" t="s">
        <v>151</v>
      </c>
      <c r="O3341">
        <v>19</v>
      </c>
      <c r="P3341" t="s">
        <v>197</v>
      </c>
      <c r="Q3341" t="s">
        <v>205</v>
      </c>
    </row>
    <row r="3342" spans="1:17" ht="14.25" customHeight="1" x14ac:dyDescent="0.3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  <c r="N3342" t="s">
        <v>155</v>
      </c>
      <c r="O3342">
        <v>3</v>
      </c>
      <c r="P3342" t="s">
        <v>198</v>
      </c>
      <c r="Q3342" t="s">
        <v>202</v>
      </c>
    </row>
    <row r="3343" spans="1:17" ht="14.25" customHeight="1" x14ac:dyDescent="0.3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  <c r="N3343" t="s">
        <v>153</v>
      </c>
      <c r="O3343">
        <v>12</v>
      </c>
      <c r="P3343" t="s">
        <v>194</v>
      </c>
      <c r="Q3343" t="s">
        <v>198</v>
      </c>
    </row>
    <row r="3344" spans="1:17" ht="14.25" customHeight="1" x14ac:dyDescent="0.3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  <c r="N3344" t="s">
        <v>149</v>
      </c>
      <c r="O3344">
        <v>13</v>
      </c>
      <c r="P3344" t="s">
        <v>195</v>
      </c>
      <c r="Q3344" t="s">
        <v>206</v>
      </c>
    </row>
    <row r="3345" spans="1:17" ht="14.25" customHeight="1" x14ac:dyDescent="0.3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  <c r="N3345" t="s">
        <v>172</v>
      </c>
      <c r="O3345">
        <v>9</v>
      </c>
      <c r="P3345" t="s">
        <v>196</v>
      </c>
      <c r="Q3345" t="s">
        <v>207</v>
      </c>
    </row>
    <row r="3346" spans="1:17" ht="14.25" customHeight="1" x14ac:dyDescent="0.3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  <c r="N3346" t="s">
        <v>155</v>
      </c>
      <c r="O3346">
        <v>22</v>
      </c>
      <c r="P3346" t="s">
        <v>197</v>
      </c>
      <c r="Q3346" t="s">
        <v>201</v>
      </c>
    </row>
    <row r="3347" spans="1:17" ht="14.25" customHeight="1" x14ac:dyDescent="0.3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  <c r="N3347" t="s">
        <v>178</v>
      </c>
      <c r="O3347">
        <v>12</v>
      </c>
      <c r="P3347" t="s">
        <v>196</v>
      </c>
      <c r="Q3347" t="s">
        <v>206</v>
      </c>
    </row>
    <row r="3348" spans="1:17" ht="14.25" customHeight="1" x14ac:dyDescent="0.3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  <c r="N3348" t="s">
        <v>164</v>
      </c>
      <c r="O3348">
        <v>10</v>
      </c>
      <c r="P3348" t="s">
        <v>197</v>
      </c>
      <c r="Q3348" t="s">
        <v>198</v>
      </c>
    </row>
    <row r="3349" spans="1:17" ht="14.25" customHeight="1" x14ac:dyDescent="0.3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  <c r="N3349" t="s">
        <v>164</v>
      </c>
      <c r="O3349">
        <v>18</v>
      </c>
      <c r="P3349" t="s">
        <v>195</v>
      </c>
      <c r="Q3349" t="s">
        <v>206</v>
      </c>
    </row>
    <row r="3350" spans="1:17" ht="14.25" customHeight="1" x14ac:dyDescent="0.3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  <c r="N3350" t="s">
        <v>164</v>
      </c>
      <c r="O3350">
        <v>17</v>
      </c>
      <c r="P3350" t="s">
        <v>197</v>
      </c>
      <c r="Q3350" t="s">
        <v>207</v>
      </c>
    </row>
    <row r="3351" spans="1:17" ht="14.25" customHeight="1" x14ac:dyDescent="0.3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  <c r="N3351" t="s">
        <v>172</v>
      </c>
      <c r="O3351">
        <v>9</v>
      </c>
      <c r="P3351" t="s">
        <v>197</v>
      </c>
      <c r="Q3351" t="s">
        <v>206</v>
      </c>
    </row>
    <row r="3352" spans="1:17" ht="14.25" customHeight="1" x14ac:dyDescent="0.3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  <c r="N3352" t="s">
        <v>162</v>
      </c>
      <c r="O3352">
        <v>3</v>
      </c>
      <c r="P3352" t="s">
        <v>194</v>
      </c>
      <c r="Q3352" t="s">
        <v>203</v>
      </c>
    </row>
    <row r="3353" spans="1:17" ht="14.25" customHeight="1" x14ac:dyDescent="0.3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  <c r="N3353" t="s">
        <v>155</v>
      </c>
      <c r="O3353">
        <v>9</v>
      </c>
      <c r="P3353" t="s">
        <v>195</v>
      </c>
      <c r="Q3353" t="s">
        <v>196</v>
      </c>
    </row>
    <row r="3354" spans="1:17" ht="14.25" customHeight="1" x14ac:dyDescent="0.3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  <c r="N3354" t="s">
        <v>189</v>
      </c>
      <c r="O3354">
        <v>17</v>
      </c>
      <c r="P3354" t="s">
        <v>196</v>
      </c>
      <c r="Q3354" t="s">
        <v>204</v>
      </c>
    </row>
    <row r="3355" spans="1:17" ht="14.25" customHeight="1" x14ac:dyDescent="0.3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  <c r="N3355" t="s">
        <v>137</v>
      </c>
      <c r="O3355">
        <v>20</v>
      </c>
      <c r="P3355" t="s">
        <v>196</v>
      </c>
      <c r="Q3355" t="s">
        <v>203</v>
      </c>
    </row>
    <row r="3356" spans="1:17" ht="14.25" customHeight="1" x14ac:dyDescent="0.3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  <c r="N3356" t="s">
        <v>185</v>
      </c>
      <c r="O3356">
        <v>4</v>
      </c>
      <c r="P3356" t="s">
        <v>195</v>
      </c>
      <c r="Q3356" t="s">
        <v>202</v>
      </c>
    </row>
    <row r="3357" spans="1:17" ht="14.25" customHeight="1" x14ac:dyDescent="0.3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  <c r="N3357" t="s">
        <v>170</v>
      </c>
      <c r="O3357">
        <v>14</v>
      </c>
      <c r="P3357" t="s">
        <v>194</v>
      </c>
      <c r="Q3357" t="s">
        <v>203</v>
      </c>
    </row>
    <row r="3358" spans="1:17" ht="14.25" customHeight="1" x14ac:dyDescent="0.3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  <c r="N3358" t="s">
        <v>164</v>
      </c>
      <c r="O3358">
        <v>21</v>
      </c>
      <c r="P3358" t="s">
        <v>194</v>
      </c>
      <c r="Q3358" t="s">
        <v>198</v>
      </c>
    </row>
    <row r="3359" spans="1:17" ht="14.25" customHeight="1" x14ac:dyDescent="0.3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  <c r="N3359" t="s">
        <v>164</v>
      </c>
      <c r="O3359">
        <v>14</v>
      </c>
      <c r="P3359" t="s">
        <v>197</v>
      </c>
      <c r="Q3359" t="s">
        <v>202</v>
      </c>
    </row>
    <row r="3360" spans="1:17" ht="14.25" customHeight="1" x14ac:dyDescent="0.3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  <c r="N3360" t="s">
        <v>164</v>
      </c>
      <c r="O3360">
        <v>1</v>
      </c>
      <c r="P3360" t="s">
        <v>197</v>
      </c>
      <c r="Q3360" t="s">
        <v>196</v>
      </c>
    </row>
    <row r="3361" spans="1:17" ht="14.25" customHeight="1" x14ac:dyDescent="0.3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  <c r="N3361" t="s">
        <v>170</v>
      </c>
      <c r="O3361">
        <v>14</v>
      </c>
      <c r="P3361" t="s">
        <v>195</v>
      </c>
      <c r="Q3361" t="s">
        <v>205</v>
      </c>
    </row>
    <row r="3362" spans="1:17" ht="14.25" customHeight="1" x14ac:dyDescent="0.3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  <c r="N3362" t="s">
        <v>189</v>
      </c>
      <c r="O3362">
        <v>16</v>
      </c>
      <c r="P3362" t="s">
        <v>196</v>
      </c>
      <c r="Q3362" t="s">
        <v>205</v>
      </c>
    </row>
    <row r="3363" spans="1:17" ht="14.25" customHeight="1" x14ac:dyDescent="0.3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  <c r="N3363" t="s">
        <v>183</v>
      </c>
      <c r="O3363">
        <v>16</v>
      </c>
      <c r="P3363" t="s">
        <v>197</v>
      </c>
      <c r="Q3363" t="s">
        <v>207</v>
      </c>
    </row>
    <row r="3364" spans="1:17" ht="14.25" customHeight="1" x14ac:dyDescent="0.3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  <c r="N3364" t="s">
        <v>149</v>
      </c>
      <c r="O3364">
        <v>10</v>
      </c>
      <c r="P3364" t="s">
        <v>196</v>
      </c>
      <c r="Q3364" t="s">
        <v>207</v>
      </c>
    </row>
    <row r="3365" spans="1:17" ht="14.25" customHeight="1" x14ac:dyDescent="0.3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  <c r="N3365" t="s">
        <v>140</v>
      </c>
      <c r="O3365">
        <v>7</v>
      </c>
      <c r="P3365" t="s">
        <v>197</v>
      </c>
      <c r="Q3365" t="s">
        <v>196</v>
      </c>
    </row>
    <row r="3366" spans="1:17" ht="14.25" customHeight="1" x14ac:dyDescent="0.3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  <c r="N3366" t="s">
        <v>189</v>
      </c>
      <c r="O3366">
        <v>1</v>
      </c>
      <c r="P3366" t="s">
        <v>198</v>
      </c>
      <c r="Q3366" t="s">
        <v>201</v>
      </c>
    </row>
    <row r="3367" spans="1:17" ht="14.25" customHeight="1" x14ac:dyDescent="0.3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  <c r="N3367" t="s">
        <v>140</v>
      </c>
      <c r="O3367">
        <v>15</v>
      </c>
      <c r="P3367" t="s">
        <v>194</v>
      </c>
      <c r="Q3367" t="s">
        <v>205</v>
      </c>
    </row>
    <row r="3368" spans="1:17" ht="14.25" customHeight="1" x14ac:dyDescent="0.3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  <c r="N3368" t="s">
        <v>185</v>
      </c>
      <c r="O3368">
        <v>11</v>
      </c>
      <c r="P3368" t="s">
        <v>194</v>
      </c>
      <c r="Q3368" t="s">
        <v>196</v>
      </c>
    </row>
    <row r="3369" spans="1:17" ht="14.25" customHeight="1" x14ac:dyDescent="0.3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  <c r="N3369" t="s">
        <v>174</v>
      </c>
      <c r="O3369">
        <v>5</v>
      </c>
      <c r="P3369" t="s">
        <v>194</v>
      </c>
      <c r="Q3369" t="s">
        <v>202</v>
      </c>
    </row>
    <row r="3370" spans="1:17" ht="14.25" customHeight="1" x14ac:dyDescent="0.3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  <c r="N3370" t="s">
        <v>170</v>
      </c>
      <c r="O3370">
        <v>12</v>
      </c>
      <c r="P3370" t="s">
        <v>197</v>
      </c>
      <c r="Q3370" t="s">
        <v>198</v>
      </c>
    </row>
    <row r="3371" spans="1:17" ht="14.25" customHeight="1" x14ac:dyDescent="0.3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  <c r="N3371" t="s">
        <v>189</v>
      </c>
      <c r="O3371">
        <v>3</v>
      </c>
      <c r="P3371" t="s">
        <v>198</v>
      </c>
      <c r="Q3371" t="s">
        <v>201</v>
      </c>
    </row>
    <row r="3372" spans="1:17" ht="14.25" customHeight="1" x14ac:dyDescent="0.3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  <c r="N3372" t="s">
        <v>185</v>
      </c>
      <c r="O3372">
        <v>17</v>
      </c>
      <c r="P3372" t="s">
        <v>196</v>
      </c>
      <c r="Q3372" t="s">
        <v>205</v>
      </c>
    </row>
    <row r="3373" spans="1:17" ht="14.25" customHeight="1" x14ac:dyDescent="0.3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  <c r="N3373" t="s">
        <v>149</v>
      </c>
      <c r="O3373">
        <v>9</v>
      </c>
      <c r="P3373" t="s">
        <v>198</v>
      </c>
      <c r="Q3373" t="s">
        <v>204</v>
      </c>
    </row>
    <row r="3374" spans="1:17" ht="14.25" customHeight="1" x14ac:dyDescent="0.3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  <c r="N3374" t="s">
        <v>162</v>
      </c>
      <c r="O3374">
        <v>17</v>
      </c>
      <c r="P3374" t="s">
        <v>195</v>
      </c>
      <c r="Q3374" t="s">
        <v>205</v>
      </c>
    </row>
    <row r="3375" spans="1:17" ht="14.25" customHeight="1" x14ac:dyDescent="0.3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  <c r="N3375" t="s">
        <v>168</v>
      </c>
      <c r="O3375">
        <v>20</v>
      </c>
      <c r="P3375" t="s">
        <v>197</v>
      </c>
      <c r="Q3375" t="s">
        <v>196</v>
      </c>
    </row>
    <row r="3376" spans="1:17" ht="14.25" customHeight="1" x14ac:dyDescent="0.3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  <c r="N3376" t="s">
        <v>172</v>
      </c>
      <c r="O3376">
        <v>8</v>
      </c>
      <c r="P3376" t="s">
        <v>196</v>
      </c>
      <c r="Q3376" t="s">
        <v>206</v>
      </c>
    </row>
    <row r="3377" spans="1:17" ht="14.25" customHeight="1" x14ac:dyDescent="0.3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  <c r="N3377" t="s">
        <v>142</v>
      </c>
      <c r="O3377">
        <v>14</v>
      </c>
      <c r="P3377" t="s">
        <v>196</v>
      </c>
      <c r="Q3377" t="s">
        <v>196</v>
      </c>
    </row>
    <row r="3378" spans="1:17" ht="14.25" customHeight="1" x14ac:dyDescent="0.3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  <c r="N3378" t="s">
        <v>149</v>
      </c>
      <c r="O3378">
        <v>17</v>
      </c>
      <c r="P3378" t="s">
        <v>198</v>
      </c>
      <c r="Q3378" t="s">
        <v>207</v>
      </c>
    </row>
    <row r="3379" spans="1:17" ht="14.25" customHeight="1" x14ac:dyDescent="0.3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  <c r="N3379" t="s">
        <v>142</v>
      </c>
      <c r="O3379">
        <v>7</v>
      </c>
      <c r="P3379" t="s">
        <v>195</v>
      </c>
      <c r="Q3379" t="s">
        <v>201</v>
      </c>
    </row>
    <row r="3380" spans="1:17" ht="14.25" customHeight="1" x14ac:dyDescent="0.3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  <c r="N3380" t="s">
        <v>178</v>
      </c>
      <c r="O3380">
        <v>4</v>
      </c>
      <c r="P3380" t="s">
        <v>197</v>
      </c>
      <c r="Q3380" t="s">
        <v>204</v>
      </c>
    </row>
    <row r="3381" spans="1:17" ht="14.25" customHeight="1" x14ac:dyDescent="0.3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  <c r="N3381" t="s">
        <v>147</v>
      </c>
      <c r="O3381">
        <v>11</v>
      </c>
      <c r="P3381" t="s">
        <v>196</v>
      </c>
      <c r="Q3381" t="s">
        <v>202</v>
      </c>
    </row>
    <row r="3382" spans="1:17" ht="14.25" customHeight="1" x14ac:dyDescent="0.3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  <c r="N3382" t="s">
        <v>149</v>
      </c>
      <c r="O3382">
        <v>8</v>
      </c>
      <c r="P3382" t="s">
        <v>194</v>
      </c>
      <c r="Q3382" t="s">
        <v>207</v>
      </c>
    </row>
    <row r="3383" spans="1:17" ht="14.25" customHeight="1" x14ac:dyDescent="0.3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  <c r="N3383" t="s">
        <v>162</v>
      </c>
      <c r="O3383">
        <v>11</v>
      </c>
      <c r="P3383" t="s">
        <v>194</v>
      </c>
      <c r="Q3383" t="s">
        <v>207</v>
      </c>
    </row>
    <row r="3384" spans="1:17" ht="14.25" customHeight="1" x14ac:dyDescent="0.3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  <c r="N3384" t="s">
        <v>187</v>
      </c>
      <c r="O3384">
        <v>17</v>
      </c>
      <c r="P3384" t="s">
        <v>198</v>
      </c>
      <c r="Q3384" t="s">
        <v>204</v>
      </c>
    </row>
    <row r="3385" spans="1:17" ht="14.25" customHeight="1" x14ac:dyDescent="0.3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  <c r="N3385" t="s">
        <v>178</v>
      </c>
      <c r="O3385">
        <v>18</v>
      </c>
      <c r="P3385" t="s">
        <v>195</v>
      </c>
      <c r="Q3385" t="s">
        <v>201</v>
      </c>
    </row>
    <row r="3386" spans="1:17" ht="14.25" customHeight="1" x14ac:dyDescent="0.3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  <c r="N3386" t="s">
        <v>142</v>
      </c>
      <c r="O3386">
        <v>4</v>
      </c>
      <c r="P3386" t="s">
        <v>198</v>
      </c>
      <c r="Q3386" t="s">
        <v>198</v>
      </c>
    </row>
    <row r="3387" spans="1:17" ht="14.25" customHeight="1" x14ac:dyDescent="0.3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  <c r="N3387" t="s">
        <v>172</v>
      </c>
      <c r="O3387">
        <v>11</v>
      </c>
      <c r="P3387" t="s">
        <v>195</v>
      </c>
      <c r="Q3387" t="s">
        <v>204</v>
      </c>
    </row>
    <row r="3388" spans="1:17" ht="14.25" customHeight="1" x14ac:dyDescent="0.3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  <c r="N3388" t="s">
        <v>140</v>
      </c>
      <c r="O3388">
        <v>21</v>
      </c>
      <c r="P3388" t="s">
        <v>195</v>
      </c>
      <c r="Q3388" t="s">
        <v>207</v>
      </c>
    </row>
    <row r="3389" spans="1:17" ht="14.25" customHeight="1" x14ac:dyDescent="0.3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  <c r="N3389" t="s">
        <v>137</v>
      </c>
      <c r="O3389">
        <v>3</v>
      </c>
      <c r="P3389" t="s">
        <v>197</v>
      </c>
      <c r="Q3389" t="s">
        <v>198</v>
      </c>
    </row>
    <row r="3390" spans="1:17" ht="14.25" customHeight="1" x14ac:dyDescent="0.3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  <c r="N3390" t="s">
        <v>180</v>
      </c>
      <c r="O3390">
        <v>19</v>
      </c>
      <c r="P3390" t="s">
        <v>198</v>
      </c>
      <c r="Q3390" t="s">
        <v>205</v>
      </c>
    </row>
    <row r="3391" spans="1:17" ht="14.25" customHeight="1" x14ac:dyDescent="0.3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  <c r="N3391" t="s">
        <v>170</v>
      </c>
      <c r="O3391">
        <v>18</v>
      </c>
      <c r="P3391" t="s">
        <v>197</v>
      </c>
      <c r="Q3391" t="s">
        <v>202</v>
      </c>
    </row>
    <row r="3392" spans="1:17" ht="14.25" customHeight="1" x14ac:dyDescent="0.3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  <c r="N3392" t="s">
        <v>155</v>
      </c>
      <c r="O3392">
        <v>10</v>
      </c>
      <c r="P3392" t="s">
        <v>195</v>
      </c>
      <c r="Q3392" t="s">
        <v>204</v>
      </c>
    </row>
    <row r="3393" spans="1:17" ht="14.25" customHeight="1" x14ac:dyDescent="0.3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  <c r="N3393" t="s">
        <v>187</v>
      </c>
      <c r="O3393">
        <v>5</v>
      </c>
      <c r="P3393" t="s">
        <v>196</v>
      </c>
      <c r="Q3393" t="s">
        <v>204</v>
      </c>
    </row>
    <row r="3394" spans="1:17" ht="14.25" customHeight="1" x14ac:dyDescent="0.3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  <c r="N3394" t="s">
        <v>144</v>
      </c>
      <c r="O3394">
        <v>4</v>
      </c>
      <c r="P3394" t="s">
        <v>198</v>
      </c>
      <c r="Q3394" t="s">
        <v>203</v>
      </c>
    </row>
    <row r="3395" spans="1:17" ht="14.25" customHeight="1" x14ac:dyDescent="0.3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  <c r="N3395" t="s">
        <v>170</v>
      </c>
      <c r="O3395">
        <v>18</v>
      </c>
      <c r="P3395" t="s">
        <v>196</v>
      </c>
      <c r="Q3395" t="s">
        <v>205</v>
      </c>
    </row>
    <row r="3396" spans="1:17" ht="14.25" customHeight="1" x14ac:dyDescent="0.3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  <c r="N3396" t="s">
        <v>180</v>
      </c>
      <c r="O3396">
        <v>16</v>
      </c>
      <c r="P3396" t="s">
        <v>198</v>
      </c>
      <c r="Q3396" t="s">
        <v>205</v>
      </c>
    </row>
    <row r="3397" spans="1:17" ht="14.25" customHeight="1" x14ac:dyDescent="0.3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  <c r="N3397" t="s">
        <v>164</v>
      </c>
      <c r="O3397">
        <v>7</v>
      </c>
      <c r="P3397" t="s">
        <v>197</v>
      </c>
      <c r="Q3397" t="s">
        <v>204</v>
      </c>
    </row>
    <row r="3398" spans="1:17" ht="14.25" customHeight="1" x14ac:dyDescent="0.3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  <c r="N3398" t="s">
        <v>158</v>
      </c>
      <c r="O3398">
        <v>9</v>
      </c>
      <c r="P3398" t="s">
        <v>194</v>
      </c>
      <c r="Q3398" t="s">
        <v>203</v>
      </c>
    </row>
    <row r="3399" spans="1:17" ht="14.25" customHeight="1" x14ac:dyDescent="0.3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  <c r="N3399" t="s">
        <v>149</v>
      </c>
      <c r="O3399">
        <v>10</v>
      </c>
      <c r="P3399" t="s">
        <v>197</v>
      </c>
      <c r="Q3399" t="s">
        <v>203</v>
      </c>
    </row>
    <row r="3400" spans="1:17" ht="14.25" customHeight="1" x14ac:dyDescent="0.3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  <c r="N3400" t="s">
        <v>183</v>
      </c>
      <c r="O3400">
        <v>8</v>
      </c>
      <c r="P3400" t="s">
        <v>198</v>
      </c>
      <c r="Q3400" t="s">
        <v>198</v>
      </c>
    </row>
    <row r="3401" spans="1:17" ht="14.25" customHeight="1" x14ac:dyDescent="0.3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  <c r="N3401" t="s">
        <v>155</v>
      </c>
      <c r="O3401">
        <v>19</v>
      </c>
      <c r="P3401" t="s">
        <v>198</v>
      </c>
      <c r="Q3401" t="s">
        <v>207</v>
      </c>
    </row>
    <row r="3402" spans="1:17" ht="14.25" customHeight="1" x14ac:dyDescent="0.3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  <c r="N3402" t="s">
        <v>176</v>
      </c>
      <c r="O3402">
        <v>10</v>
      </c>
      <c r="P3402" t="s">
        <v>195</v>
      </c>
      <c r="Q3402" t="s">
        <v>196</v>
      </c>
    </row>
    <row r="3403" spans="1:17" ht="14.25" customHeight="1" x14ac:dyDescent="0.3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  <c r="N3403" t="s">
        <v>144</v>
      </c>
      <c r="O3403">
        <v>14</v>
      </c>
      <c r="P3403" t="s">
        <v>196</v>
      </c>
      <c r="Q3403" t="s">
        <v>203</v>
      </c>
    </row>
    <row r="3404" spans="1:17" ht="14.25" customHeight="1" x14ac:dyDescent="0.3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  <c r="N3404" t="s">
        <v>176</v>
      </c>
      <c r="O3404">
        <v>10</v>
      </c>
      <c r="P3404" t="s">
        <v>198</v>
      </c>
      <c r="Q3404" t="s">
        <v>204</v>
      </c>
    </row>
    <row r="3405" spans="1:17" ht="14.25" customHeight="1" x14ac:dyDescent="0.3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  <c r="N3405" t="s">
        <v>149</v>
      </c>
      <c r="O3405">
        <v>11</v>
      </c>
      <c r="P3405" t="s">
        <v>195</v>
      </c>
      <c r="Q3405" t="s">
        <v>205</v>
      </c>
    </row>
    <row r="3406" spans="1:17" ht="14.25" customHeight="1" x14ac:dyDescent="0.3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  <c r="N3406" t="s">
        <v>187</v>
      </c>
      <c r="O3406">
        <v>3</v>
      </c>
      <c r="P3406" t="s">
        <v>194</v>
      </c>
      <c r="Q3406" t="s">
        <v>202</v>
      </c>
    </row>
    <row r="3407" spans="1:17" ht="14.25" customHeight="1" x14ac:dyDescent="0.3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  <c r="N3407" t="s">
        <v>170</v>
      </c>
      <c r="O3407">
        <v>6</v>
      </c>
      <c r="P3407" t="s">
        <v>198</v>
      </c>
      <c r="Q3407" t="s">
        <v>203</v>
      </c>
    </row>
    <row r="3408" spans="1:17" ht="14.25" customHeight="1" x14ac:dyDescent="0.3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  <c r="N3408" t="s">
        <v>153</v>
      </c>
      <c r="O3408">
        <v>19</v>
      </c>
      <c r="P3408" t="s">
        <v>198</v>
      </c>
      <c r="Q3408" t="s">
        <v>204</v>
      </c>
    </row>
    <row r="3409" spans="1:17" ht="14.25" customHeight="1" x14ac:dyDescent="0.3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  <c r="N3409" t="s">
        <v>176</v>
      </c>
      <c r="O3409">
        <v>12</v>
      </c>
      <c r="P3409" t="s">
        <v>195</v>
      </c>
      <c r="Q3409" t="s">
        <v>207</v>
      </c>
    </row>
    <row r="3410" spans="1:17" ht="14.25" customHeight="1" x14ac:dyDescent="0.3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  <c r="N3410" t="s">
        <v>149</v>
      </c>
      <c r="O3410">
        <v>21</v>
      </c>
      <c r="P3410" t="s">
        <v>196</v>
      </c>
      <c r="Q3410" t="s">
        <v>207</v>
      </c>
    </row>
    <row r="3411" spans="1:17" ht="14.25" customHeight="1" x14ac:dyDescent="0.3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  <c r="N3411" t="s">
        <v>164</v>
      </c>
      <c r="O3411">
        <v>14</v>
      </c>
      <c r="P3411" t="s">
        <v>196</v>
      </c>
      <c r="Q3411" t="s">
        <v>207</v>
      </c>
    </row>
    <row r="3412" spans="1:17" ht="14.25" customHeight="1" x14ac:dyDescent="0.3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  <c r="N3412" t="s">
        <v>176</v>
      </c>
      <c r="O3412">
        <v>8</v>
      </c>
      <c r="P3412" t="s">
        <v>197</v>
      </c>
      <c r="Q3412" t="s">
        <v>198</v>
      </c>
    </row>
    <row r="3413" spans="1:17" ht="14.25" customHeight="1" x14ac:dyDescent="0.3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  <c r="N3413" t="s">
        <v>176</v>
      </c>
      <c r="O3413">
        <v>20</v>
      </c>
      <c r="P3413" t="s">
        <v>194</v>
      </c>
      <c r="Q3413" t="s">
        <v>205</v>
      </c>
    </row>
    <row r="3414" spans="1:17" ht="14.25" customHeight="1" x14ac:dyDescent="0.3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  <c r="N3414" t="s">
        <v>185</v>
      </c>
      <c r="O3414">
        <v>7</v>
      </c>
      <c r="P3414" t="s">
        <v>197</v>
      </c>
      <c r="Q3414" t="s">
        <v>205</v>
      </c>
    </row>
    <row r="3415" spans="1:17" ht="14.25" customHeight="1" x14ac:dyDescent="0.3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  <c r="N3415" t="s">
        <v>170</v>
      </c>
      <c r="O3415">
        <v>6</v>
      </c>
      <c r="P3415" t="s">
        <v>197</v>
      </c>
      <c r="Q3415" t="s">
        <v>202</v>
      </c>
    </row>
    <row r="3416" spans="1:17" ht="14.25" customHeight="1" x14ac:dyDescent="0.3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  <c r="N3416" t="s">
        <v>155</v>
      </c>
      <c r="O3416">
        <v>21</v>
      </c>
      <c r="P3416" t="s">
        <v>194</v>
      </c>
      <c r="Q3416" t="s">
        <v>203</v>
      </c>
    </row>
    <row r="3417" spans="1:17" ht="14.25" customHeight="1" x14ac:dyDescent="0.3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  <c r="N3417" t="s">
        <v>183</v>
      </c>
      <c r="O3417">
        <v>7</v>
      </c>
      <c r="P3417" t="s">
        <v>197</v>
      </c>
      <c r="Q3417" t="s">
        <v>204</v>
      </c>
    </row>
    <row r="3418" spans="1:17" ht="14.25" customHeight="1" x14ac:dyDescent="0.3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  <c r="N3418" t="s">
        <v>178</v>
      </c>
      <c r="O3418">
        <v>11</v>
      </c>
      <c r="P3418" t="s">
        <v>196</v>
      </c>
      <c r="Q3418" t="s">
        <v>204</v>
      </c>
    </row>
    <row r="3419" spans="1:17" ht="14.25" customHeight="1" x14ac:dyDescent="0.3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  <c r="N3419" t="s">
        <v>140</v>
      </c>
      <c r="O3419">
        <v>18</v>
      </c>
      <c r="P3419" t="s">
        <v>195</v>
      </c>
      <c r="Q3419" t="s">
        <v>203</v>
      </c>
    </row>
    <row r="3420" spans="1:17" ht="14.25" customHeight="1" x14ac:dyDescent="0.3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  <c r="N3420" t="s">
        <v>147</v>
      </c>
      <c r="O3420">
        <v>9</v>
      </c>
      <c r="P3420" t="s">
        <v>194</v>
      </c>
      <c r="Q3420" t="s">
        <v>205</v>
      </c>
    </row>
    <row r="3421" spans="1:17" ht="14.25" customHeight="1" x14ac:dyDescent="0.3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  <c r="N3421" t="s">
        <v>166</v>
      </c>
      <c r="O3421">
        <v>20</v>
      </c>
      <c r="P3421" t="s">
        <v>196</v>
      </c>
      <c r="Q3421" t="s">
        <v>205</v>
      </c>
    </row>
    <row r="3422" spans="1:17" ht="14.25" customHeight="1" x14ac:dyDescent="0.3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  <c r="N3422" t="s">
        <v>149</v>
      </c>
      <c r="O3422">
        <v>17</v>
      </c>
      <c r="P3422" t="s">
        <v>196</v>
      </c>
      <c r="Q3422" t="s">
        <v>207</v>
      </c>
    </row>
    <row r="3423" spans="1:17" ht="14.25" customHeight="1" x14ac:dyDescent="0.3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  <c r="N3423" t="s">
        <v>174</v>
      </c>
      <c r="O3423">
        <v>11</v>
      </c>
      <c r="P3423" t="s">
        <v>194</v>
      </c>
      <c r="Q3423" t="s">
        <v>204</v>
      </c>
    </row>
    <row r="3424" spans="1:17" ht="14.25" customHeight="1" x14ac:dyDescent="0.3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  <c r="N3424" t="s">
        <v>153</v>
      </c>
      <c r="O3424">
        <v>11</v>
      </c>
      <c r="P3424" t="s">
        <v>194</v>
      </c>
      <c r="Q3424" t="s">
        <v>202</v>
      </c>
    </row>
    <row r="3425" spans="1:17" ht="14.25" customHeight="1" x14ac:dyDescent="0.3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  <c r="N3425" t="s">
        <v>147</v>
      </c>
      <c r="O3425">
        <v>17</v>
      </c>
      <c r="P3425" t="s">
        <v>195</v>
      </c>
      <c r="Q3425" t="s">
        <v>205</v>
      </c>
    </row>
    <row r="3426" spans="1:17" ht="14.25" customHeight="1" x14ac:dyDescent="0.3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  <c r="N3426" t="s">
        <v>164</v>
      </c>
      <c r="O3426">
        <v>16</v>
      </c>
      <c r="P3426" t="s">
        <v>198</v>
      </c>
      <c r="Q3426" t="s">
        <v>205</v>
      </c>
    </row>
    <row r="3427" spans="1:17" ht="14.25" customHeight="1" x14ac:dyDescent="0.3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  <c r="N3427" t="s">
        <v>142</v>
      </c>
      <c r="O3427">
        <v>18</v>
      </c>
      <c r="P3427" t="s">
        <v>195</v>
      </c>
      <c r="Q3427" t="s">
        <v>205</v>
      </c>
    </row>
    <row r="3428" spans="1:17" ht="14.25" customHeight="1" x14ac:dyDescent="0.3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  <c r="N3428" t="s">
        <v>142</v>
      </c>
      <c r="O3428">
        <v>5</v>
      </c>
      <c r="P3428" t="s">
        <v>194</v>
      </c>
      <c r="Q3428" t="s">
        <v>203</v>
      </c>
    </row>
    <row r="3429" spans="1:17" ht="14.25" customHeight="1" x14ac:dyDescent="0.3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  <c r="N3429" t="s">
        <v>180</v>
      </c>
      <c r="O3429">
        <v>18</v>
      </c>
      <c r="P3429" t="s">
        <v>194</v>
      </c>
      <c r="Q3429" t="s">
        <v>202</v>
      </c>
    </row>
    <row r="3430" spans="1:17" ht="14.25" customHeight="1" x14ac:dyDescent="0.3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  <c r="N3430" t="s">
        <v>180</v>
      </c>
      <c r="O3430">
        <v>8</v>
      </c>
      <c r="P3430" t="s">
        <v>195</v>
      </c>
      <c r="Q3430" t="s">
        <v>206</v>
      </c>
    </row>
    <row r="3431" spans="1:17" ht="14.25" customHeight="1" x14ac:dyDescent="0.3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  <c r="N3431" t="s">
        <v>158</v>
      </c>
      <c r="O3431">
        <v>21</v>
      </c>
      <c r="P3431" t="s">
        <v>194</v>
      </c>
      <c r="Q3431" t="s">
        <v>198</v>
      </c>
    </row>
    <row r="3432" spans="1:17" ht="14.25" customHeight="1" x14ac:dyDescent="0.3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  <c r="N3432" t="s">
        <v>164</v>
      </c>
      <c r="O3432">
        <v>20</v>
      </c>
      <c r="P3432" t="s">
        <v>195</v>
      </c>
      <c r="Q3432" t="s">
        <v>196</v>
      </c>
    </row>
    <row r="3433" spans="1:17" ht="14.25" customHeight="1" x14ac:dyDescent="0.3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  <c r="N3433" t="s">
        <v>158</v>
      </c>
      <c r="O3433">
        <v>4</v>
      </c>
      <c r="P3433" t="s">
        <v>196</v>
      </c>
      <c r="Q3433" t="s">
        <v>198</v>
      </c>
    </row>
    <row r="3434" spans="1:17" ht="14.25" customHeight="1" x14ac:dyDescent="0.3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  <c r="N3434" t="s">
        <v>187</v>
      </c>
      <c r="O3434">
        <v>2</v>
      </c>
      <c r="P3434" t="s">
        <v>198</v>
      </c>
      <c r="Q3434" t="s">
        <v>202</v>
      </c>
    </row>
    <row r="3435" spans="1:17" ht="14.25" customHeight="1" x14ac:dyDescent="0.3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  <c r="N3435" t="s">
        <v>140</v>
      </c>
      <c r="O3435">
        <v>12</v>
      </c>
      <c r="P3435" t="s">
        <v>194</v>
      </c>
      <c r="Q3435" t="s">
        <v>196</v>
      </c>
    </row>
    <row r="3436" spans="1:17" ht="14.25" customHeight="1" x14ac:dyDescent="0.3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  <c r="N3436" t="s">
        <v>189</v>
      </c>
      <c r="O3436">
        <v>16</v>
      </c>
      <c r="P3436" t="s">
        <v>194</v>
      </c>
      <c r="Q3436" t="s">
        <v>207</v>
      </c>
    </row>
    <row r="3437" spans="1:17" ht="14.25" customHeight="1" x14ac:dyDescent="0.3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  <c r="N3437" t="s">
        <v>153</v>
      </c>
      <c r="O3437">
        <v>10</v>
      </c>
      <c r="P3437" t="s">
        <v>197</v>
      </c>
      <c r="Q3437" t="s">
        <v>207</v>
      </c>
    </row>
    <row r="3438" spans="1:17" ht="14.25" customHeight="1" x14ac:dyDescent="0.3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  <c r="N3438" t="s">
        <v>166</v>
      </c>
      <c r="O3438">
        <v>11</v>
      </c>
      <c r="P3438" t="s">
        <v>198</v>
      </c>
      <c r="Q3438" t="s">
        <v>204</v>
      </c>
    </row>
    <row r="3439" spans="1:17" ht="14.25" customHeight="1" x14ac:dyDescent="0.3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  <c r="N3439" t="s">
        <v>178</v>
      </c>
      <c r="O3439">
        <v>22</v>
      </c>
      <c r="P3439" t="s">
        <v>196</v>
      </c>
      <c r="Q3439" t="s">
        <v>202</v>
      </c>
    </row>
    <row r="3440" spans="1:17" ht="14.25" customHeight="1" x14ac:dyDescent="0.3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  <c r="N3440" t="s">
        <v>170</v>
      </c>
      <c r="O3440">
        <v>17</v>
      </c>
      <c r="P3440" t="s">
        <v>198</v>
      </c>
      <c r="Q3440" t="s">
        <v>204</v>
      </c>
    </row>
    <row r="3441" spans="1:17" ht="14.25" customHeight="1" x14ac:dyDescent="0.3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  <c r="N3441" t="s">
        <v>162</v>
      </c>
      <c r="O3441">
        <v>16</v>
      </c>
      <c r="P3441" t="s">
        <v>197</v>
      </c>
      <c r="Q3441" t="s">
        <v>207</v>
      </c>
    </row>
    <row r="3442" spans="1:17" ht="14.25" customHeight="1" x14ac:dyDescent="0.3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  <c r="N3442" t="s">
        <v>180</v>
      </c>
      <c r="O3442">
        <v>21</v>
      </c>
      <c r="P3442" t="s">
        <v>195</v>
      </c>
      <c r="Q3442" t="s">
        <v>203</v>
      </c>
    </row>
    <row r="3443" spans="1:17" ht="14.25" customHeight="1" x14ac:dyDescent="0.3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  <c r="N3443" t="s">
        <v>166</v>
      </c>
      <c r="O3443">
        <v>9</v>
      </c>
      <c r="P3443" t="s">
        <v>196</v>
      </c>
      <c r="Q3443" t="s">
        <v>206</v>
      </c>
    </row>
    <row r="3444" spans="1:17" ht="14.25" customHeight="1" x14ac:dyDescent="0.3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  <c r="N3444" t="s">
        <v>185</v>
      </c>
      <c r="O3444">
        <v>5</v>
      </c>
      <c r="P3444" t="s">
        <v>198</v>
      </c>
      <c r="Q3444" t="s">
        <v>198</v>
      </c>
    </row>
    <row r="3445" spans="1:17" ht="14.25" customHeight="1" x14ac:dyDescent="0.3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  <c r="N3445" t="s">
        <v>174</v>
      </c>
      <c r="O3445">
        <v>19</v>
      </c>
      <c r="P3445" t="s">
        <v>195</v>
      </c>
      <c r="Q3445" t="s">
        <v>205</v>
      </c>
    </row>
    <row r="3446" spans="1:17" ht="14.25" customHeight="1" x14ac:dyDescent="0.3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  <c r="N3446" t="s">
        <v>140</v>
      </c>
      <c r="O3446">
        <v>13</v>
      </c>
      <c r="P3446" t="s">
        <v>197</v>
      </c>
      <c r="Q3446" t="s">
        <v>196</v>
      </c>
    </row>
    <row r="3447" spans="1:17" ht="14.25" customHeight="1" x14ac:dyDescent="0.3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  <c r="N3447" t="s">
        <v>158</v>
      </c>
      <c r="O3447">
        <v>3</v>
      </c>
      <c r="P3447" t="s">
        <v>195</v>
      </c>
      <c r="Q3447" t="s">
        <v>203</v>
      </c>
    </row>
    <row r="3448" spans="1:17" ht="14.25" customHeight="1" x14ac:dyDescent="0.3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  <c r="N3448" t="s">
        <v>162</v>
      </c>
      <c r="O3448">
        <v>19</v>
      </c>
      <c r="P3448" t="s">
        <v>196</v>
      </c>
      <c r="Q3448" t="s">
        <v>206</v>
      </c>
    </row>
    <row r="3449" spans="1:17" ht="14.25" customHeight="1" x14ac:dyDescent="0.3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  <c r="N3449" t="s">
        <v>137</v>
      </c>
      <c r="O3449">
        <v>8</v>
      </c>
      <c r="P3449" t="s">
        <v>194</v>
      </c>
      <c r="Q3449" t="s">
        <v>198</v>
      </c>
    </row>
    <row r="3450" spans="1:17" ht="14.25" customHeight="1" x14ac:dyDescent="0.3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  <c r="N3450" t="s">
        <v>160</v>
      </c>
      <c r="O3450">
        <v>15</v>
      </c>
      <c r="P3450" t="s">
        <v>198</v>
      </c>
      <c r="Q3450" t="s">
        <v>196</v>
      </c>
    </row>
    <row r="3451" spans="1:17" ht="14.25" customHeight="1" x14ac:dyDescent="0.3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  <c r="N3451" t="s">
        <v>166</v>
      </c>
      <c r="O3451">
        <v>15</v>
      </c>
      <c r="P3451" t="s">
        <v>197</v>
      </c>
      <c r="Q3451" t="s">
        <v>201</v>
      </c>
    </row>
    <row r="3452" spans="1:17" ht="14.25" customHeight="1" x14ac:dyDescent="0.3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  <c r="N3452" t="s">
        <v>151</v>
      </c>
      <c r="O3452">
        <v>19</v>
      </c>
      <c r="P3452" t="s">
        <v>194</v>
      </c>
      <c r="Q3452" t="s">
        <v>205</v>
      </c>
    </row>
    <row r="3453" spans="1:17" ht="14.25" customHeight="1" x14ac:dyDescent="0.3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  <c r="N3453" t="s">
        <v>170</v>
      </c>
      <c r="O3453">
        <v>20</v>
      </c>
      <c r="P3453" t="s">
        <v>197</v>
      </c>
      <c r="Q3453" t="s">
        <v>207</v>
      </c>
    </row>
    <row r="3454" spans="1:17" ht="14.25" customHeight="1" x14ac:dyDescent="0.3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  <c r="N3454" t="s">
        <v>155</v>
      </c>
      <c r="O3454">
        <v>15</v>
      </c>
      <c r="P3454" t="s">
        <v>196</v>
      </c>
      <c r="Q3454" t="s">
        <v>205</v>
      </c>
    </row>
    <row r="3455" spans="1:17" ht="14.25" customHeight="1" x14ac:dyDescent="0.3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  <c r="N3455" t="s">
        <v>140</v>
      </c>
      <c r="O3455">
        <v>11</v>
      </c>
      <c r="P3455" t="s">
        <v>197</v>
      </c>
      <c r="Q3455" t="s">
        <v>206</v>
      </c>
    </row>
    <row r="3456" spans="1:17" ht="14.25" customHeight="1" x14ac:dyDescent="0.3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  <c r="N3456" t="s">
        <v>172</v>
      </c>
      <c r="O3456">
        <v>18</v>
      </c>
      <c r="P3456" t="s">
        <v>196</v>
      </c>
      <c r="Q3456" t="s">
        <v>206</v>
      </c>
    </row>
    <row r="3457" spans="1:17" ht="14.25" customHeight="1" x14ac:dyDescent="0.3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  <c r="N3457" t="s">
        <v>140</v>
      </c>
      <c r="O3457">
        <v>6</v>
      </c>
      <c r="P3457" t="s">
        <v>197</v>
      </c>
      <c r="Q3457" t="s">
        <v>203</v>
      </c>
    </row>
    <row r="3458" spans="1:17" ht="14.25" customHeight="1" x14ac:dyDescent="0.3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  <c r="N3458" t="s">
        <v>183</v>
      </c>
      <c r="O3458">
        <v>14</v>
      </c>
      <c r="P3458" t="s">
        <v>196</v>
      </c>
      <c r="Q3458" t="s">
        <v>205</v>
      </c>
    </row>
    <row r="3459" spans="1:17" ht="14.25" customHeight="1" x14ac:dyDescent="0.3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  <c r="N3459" t="s">
        <v>153</v>
      </c>
      <c r="O3459">
        <v>16</v>
      </c>
      <c r="P3459" t="s">
        <v>195</v>
      </c>
      <c r="Q3459" t="s">
        <v>204</v>
      </c>
    </row>
    <row r="3460" spans="1:17" ht="14.25" customHeight="1" x14ac:dyDescent="0.3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  <c r="N3460" t="s">
        <v>137</v>
      </c>
      <c r="O3460">
        <v>19</v>
      </c>
      <c r="P3460" t="s">
        <v>194</v>
      </c>
      <c r="Q3460" t="s">
        <v>207</v>
      </c>
    </row>
    <row r="3461" spans="1:17" ht="14.25" customHeight="1" x14ac:dyDescent="0.3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  <c r="N3461" t="s">
        <v>166</v>
      </c>
      <c r="O3461">
        <v>12</v>
      </c>
      <c r="P3461" t="s">
        <v>195</v>
      </c>
      <c r="Q3461" t="s">
        <v>207</v>
      </c>
    </row>
    <row r="3462" spans="1:17" ht="14.25" customHeight="1" x14ac:dyDescent="0.3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  <c r="N3462" t="s">
        <v>140</v>
      </c>
      <c r="O3462">
        <v>19</v>
      </c>
      <c r="P3462" t="s">
        <v>195</v>
      </c>
      <c r="Q3462" t="s">
        <v>206</v>
      </c>
    </row>
    <row r="3463" spans="1:17" ht="14.25" customHeight="1" x14ac:dyDescent="0.3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  <c r="N3463" t="s">
        <v>174</v>
      </c>
      <c r="O3463">
        <v>11</v>
      </c>
      <c r="P3463" t="s">
        <v>194</v>
      </c>
      <c r="Q3463" t="s">
        <v>207</v>
      </c>
    </row>
    <row r="3464" spans="1:17" ht="14.25" customHeight="1" x14ac:dyDescent="0.3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  <c r="N3464" t="s">
        <v>153</v>
      </c>
      <c r="O3464">
        <v>6</v>
      </c>
      <c r="P3464" t="s">
        <v>197</v>
      </c>
      <c r="Q3464" t="s">
        <v>201</v>
      </c>
    </row>
    <row r="3465" spans="1:17" ht="14.25" customHeight="1" x14ac:dyDescent="0.3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  <c r="N3465" t="s">
        <v>187</v>
      </c>
      <c r="O3465">
        <v>19</v>
      </c>
      <c r="P3465" t="s">
        <v>196</v>
      </c>
      <c r="Q3465" t="s">
        <v>202</v>
      </c>
    </row>
    <row r="3466" spans="1:17" ht="14.25" customHeight="1" x14ac:dyDescent="0.3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  <c r="N3466" t="s">
        <v>189</v>
      </c>
      <c r="O3466">
        <v>22</v>
      </c>
      <c r="P3466" t="s">
        <v>196</v>
      </c>
      <c r="Q3466" t="s">
        <v>202</v>
      </c>
    </row>
    <row r="3467" spans="1:17" ht="14.25" customHeight="1" x14ac:dyDescent="0.3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  <c r="N3467" t="s">
        <v>164</v>
      </c>
      <c r="O3467">
        <v>2</v>
      </c>
      <c r="P3467" t="s">
        <v>198</v>
      </c>
      <c r="Q3467" t="s">
        <v>207</v>
      </c>
    </row>
    <row r="3468" spans="1:17" ht="14.25" customHeight="1" x14ac:dyDescent="0.3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  <c r="N3468" t="s">
        <v>151</v>
      </c>
      <c r="O3468">
        <v>10</v>
      </c>
      <c r="P3468" t="s">
        <v>195</v>
      </c>
      <c r="Q3468" t="s">
        <v>204</v>
      </c>
    </row>
    <row r="3469" spans="1:17" ht="14.25" customHeight="1" x14ac:dyDescent="0.3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  <c r="N3469" t="s">
        <v>178</v>
      </c>
      <c r="O3469">
        <v>14</v>
      </c>
      <c r="P3469" t="s">
        <v>198</v>
      </c>
      <c r="Q3469" t="s">
        <v>203</v>
      </c>
    </row>
    <row r="3470" spans="1:17" ht="14.25" customHeight="1" x14ac:dyDescent="0.3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  <c r="N3470" t="s">
        <v>140</v>
      </c>
      <c r="O3470">
        <v>4</v>
      </c>
      <c r="P3470" t="s">
        <v>198</v>
      </c>
      <c r="Q3470" t="s">
        <v>203</v>
      </c>
    </row>
    <row r="3471" spans="1:17" ht="14.25" customHeight="1" x14ac:dyDescent="0.3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  <c r="N3471" t="s">
        <v>142</v>
      </c>
      <c r="O3471">
        <v>15</v>
      </c>
      <c r="P3471" t="s">
        <v>196</v>
      </c>
      <c r="Q3471" t="s">
        <v>202</v>
      </c>
    </row>
    <row r="3472" spans="1:17" ht="14.25" customHeight="1" x14ac:dyDescent="0.3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  <c r="N3472" t="s">
        <v>178</v>
      </c>
      <c r="O3472">
        <v>12</v>
      </c>
      <c r="P3472" t="s">
        <v>196</v>
      </c>
      <c r="Q3472" t="s">
        <v>198</v>
      </c>
    </row>
    <row r="3473" spans="1:17" ht="14.25" customHeight="1" x14ac:dyDescent="0.3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  <c r="N3473" t="s">
        <v>142</v>
      </c>
      <c r="O3473">
        <v>4</v>
      </c>
      <c r="P3473" t="s">
        <v>195</v>
      </c>
      <c r="Q3473" t="s">
        <v>204</v>
      </c>
    </row>
    <row r="3474" spans="1:17" ht="14.25" customHeight="1" x14ac:dyDescent="0.3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  <c r="N3474" t="s">
        <v>189</v>
      </c>
      <c r="O3474">
        <v>10</v>
      </c>
      <c r="P3474" t="s">
        <v>197</v>
      </c>
      <c r="Q3474" t="s">
        <v>202</v>
      </c>
    </row>
    <row r="3475" spans="1:17" ht="14.25" customHeight="1" x14ac:dyDescent="0.3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  <c r="N3475" t="s">
        <v>166</v>
      </c>
      <c r="O3475">
        <v>1</v>
      </c>
      <c r="P3475" t="s">
        <v>195</v>
      </c>
      <c r="Q3475" t="s">
        <v>207</v>
      </c>
    </row>
    <row r="3476" spans="1:17" ht="14.25" customHeight="1" x14ac:dyDescent="0.3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  <c r="N3476" t="s">
        <v>166</v>
      </c>
      <c r="O3476">
        <v>5</v>
      </c>
      <c r="P3476" t="s">
        <v>197</v>
      </c>
      <c r="Q3476" t="s">
        <v>205</v>
      </c>
    </row>
    <row r="3477" spans="1:17" ht="14.25" customHeight="1" x14ac:dyDescent="0.3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  <c r="N3477" t="s">
        <v>158</v>
      </c>
      <c r="O3477">
        <v>12</v>
      </c>
      <c r="P3477" t="s">
        <v>195</v>
      </c>
      <c r="Q3477" t="s">
        <v>203</v>
      </c>
    </row>
    <row r="3478" spans="1:17" ht="14.25" customHeight="1" x14ac:dyDescent="0.3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  <c r="N3478" t="s">
        <v>189</v>
      </c>
      <c r="O3478">
        <v>10</v>
      </c>
      <c r="P3478" t="s">
        <v>195</v>
      </c>
      <c r="Q3478" t="s">
        <v>204</v>
      </c>
    </row>
    <row r="3479" spans="1:17" ht="14.25" customHeight="1" x14ac:dyDescent="0.3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  <c r="N3479" t="s">
        <v>187</v>
      </c>
      <c r="O3479">
        <v>17</v>
      </c>
      <c r="P3479" t="s">
        <v>198</v>
      </c>
      <c r="Q3479" t="s">
        <v>207</v>
      </c>
    </row>
    <row r="3480" spans="1:17" ht="14.25" customHeight="1" x14ac:dyDescent="0.3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  <c r="N3480" t="s">
        <v>174</v>
      </c>
      <c r="O3480">
        <v>18</v>
      </c>
      <c r="P3480" t="s">
        <v>198</v>
      </c>
      <c r="Q3480" t="s">
        <v>196</v>
      </c>
    </row>
    <row r="3481" spans="1:17" ht="14.25" customHeight="1" x14ac:dyDescent="0.3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  <c r="N3481" t="s">
        <v>178</v>
      </c>
      <c r="O3481">
        <v>17</v>
      </c>
      <c r="P3481" t="s">
        <v>197</v>
      </c>
      <c r="Q3481" t="s">
        <v>207</v>
      </c>
    </row>
    <row r="3482" spans="1:17" ht="14.25" customHeight="1" x14ac:dyDescent="0.3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  <c r="N3482" t="s">
        <v>178</v>
      </c>
      <c r="O3482">
        <v>8</v>
      </c>
      <c r="P3482" t="s">
        <v>195</v>
      </c>
      <c r="Q3482" t="s">
        <v>205</v>
      </c>
    </row>
    <row r="3483" spans="1:17" ht="14.25" customHeight="1" x14ac:dyDescent="0.3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  <c r="N3483" t="s">
        <v>178</v>
      </c>
      <c r="O3483">
        <v>3</v>
      </c>
      <c r="P3483" t="s">
        <v>195</v>
      </c>
      <c r="Q3483" t="s">
        <v>196</v>
      </c>
    </row>
    <row r="3484" spans="1:17" ht="14.25" customHeight="1" x14ac:dyDescent="0.3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  <c r="N3484" t="s">
        <v>172</v>
      </c>
      <c r="O3484">
        <v>8</v>
      </c>
      <c r="P3484" t="s">
        <v>198</v>
      </c>
      <c r="Q3484" t="s">
        <v>205</v>
      </c>
    </row>
    <row r="3485" spans="1:17" ht="14.25" customHeight="1" x14ac:dyDescent="0.3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  <c r="N3485" t="s">
        <v>166</v>
      </c>
      <c r="O3485">
        <v>9</v>
      </c>
      <c r="P3485" t="s">
        <v>194</v>
      </c>
      <c r="Q3485" t="s">
        <v>201</v>
      </c>
    </row>
    <row r="3486" spans="1:17" ht="14.25" customHeight="1" x14ac:dyDescent="0.3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  <c r="N3486" t="s">
        <v>185</v>
      </c>
      <c r="O3486">
        <v>1</v>
      </c>
      <c r="P3486" t="s">
        <v>195</v>
      </c>
      <c r="Q3486" t="s">
        <v>206</v>
      </c>
    </row>
    <row r="3487" spans="1:17" ht="14.25" customHeight="1" x14ac:dyDescent="0.3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  <c r="N3487" t="s">
        <v>153</v>
      </c>
      <c r="O3487">
        <v>8</v>
      </c>
      <c r="P3487" t="s">
        <v>196</v>
      </c>
      <c r="Q3487" t="s">
        <v>198</v>
      </c>
    </row>
    <row r="3488" spans="1:17" ht="14.25" customHeight="1" x14ac:dyDescent="0.3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  <c r="N3488" t="s">
        <v>185</v>
      </c>
      <c r="O3488">
        <v>12</v>
      </c>
      <c r="P3488" t="s">
        <v>198</v>
      </c>
      <c r="Q3488" t="s">
        <v>201</v>
      </c>
    </row>
    <row r="3489" spans="1:17" ht="14.25" customHeight="1" x14ac:dyDescent="0.3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  <c r="N3489" t="s">
        <v>174</v>
      </c>
      <c r="O3489">
        <v>3</v>
      </c>
      <c r="P3489" t="s">
        <v>195</v>
      </c>
      <c r="Q3489" t="s">
        <v>202</v>
      </c>
    </row>
    <row r="3490" spans="1:17" ht="14.25" customHeight="1" x14ac:dyDescent="0.3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  <c r="N3490" t="s">
        <v>142</v>
      </c>
      <c r="O3490">
        <v>3</v>
      </c>
      <c r="P3490" t="s">
        <v>196</v>
      </c>
      <c r="Q3490" t="s">
        <v>204</v>
      </c>
    </row>
    <row r="3491" spans="1:17" ht="14.25" customHeight="1" x14ac:dyDescent="0.3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  <c r="N3491" t="s">
        <v>140</v>
      </c>
      <c r="O3491">
        <v>20</v>
      </c>
      <c r="P3491" t="s">
        <v>198</v>
      </c>
      <c r="Q3491" t="s">
        <v>196</v>
      </c>
    </row>
    <row r="3492" spans="1:17" ht="14.25" customHeight="1" x14ac:dyDescent="0.3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  <c r="N3492" t="s">
        <v>176</v>
      </c>
      <c r="O3492">
        <v>5</v>
      </c>
      <c r="P3492" t="s">
        <v>194</v>
      </c>
      <c r="Q3492" t="s">
        <v>207</v>
      </c>
    </row>
    <row r="3493" spans="1:17" ht="14.25" customHeight="1" x14ac:dyDescent="0.3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  <c r="N3493" t="s">
        <v>164</v>
      </c>
      <c r="O3493">
        <v>22</v>
      </c>
      <c r="P3493" t="s">
        <v>197</v>
      </c>
      <c r="Q3493" t="s">
        <v>201</v>
      </c>
    </row>
    <row r="3494" spans="1:17" ht="14.25" customHeight="1" x14ac:dyDescent="0.3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  <c r="N3494" t="s">
        <v>180</v>
      </c>
      <c r="O3494">
        <v>22</v>
      </c>
      <c r="P3494" t="s">
        <v>195</v>
      </c>
      <c r="Q3494" t="s">
        <v>205</v>
      </c>
    </row>
    <row r="3495" spans="1:17" ht="14.25" customHeight="1" x14ac:dyDescent="0.3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  <c r="N3495" t="s">
        <v>187</v>
      </c>
      <c r="O3495">
        <v>14</v>
      </c>
      <c r="P3495" t="s">
        <v>195</v>
      </c>
      <c r="Q3495" t="s">
        <v>204</v>
      </c>
    </row>
    <row r="3496" spans="1:17" ht="14.25" customHeight="1" x14ac:dyDescent="0.3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  <c r="N3496" t="s">
        <v>162</v>
      </c>
      <c r="O3496">
        <v>12</v>
      </c>
      <c r="P3496" t="s">
        <v>195</v>
      </c>
      <c r="Q3496" t="s">
        <v>203</v>
      </c>
    </row>
    <row r="3497" spans="1:17" ht="14.25" customHeight="1" x14ac:dyDescent="0.3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  <c r="N3497" t="s">
        <v>164</v>
      </c>
      <c r="O3497">
        <v>12</v>
      </c>
      <c r="P3497" t="s">
        <v>196</v>
      </c>
      <c r="Q3497" t="s">
        <v>205</v>
      </c>
    </row>
    <row r="3498" spans="1:17" ht="14.25" customHeight="1" x14ac:dyDescent="0.3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  <c r="N3498" t="s">
        <v>155</v>
      </c>
      <c r="O3498">
        <v>15</v>
      </c>
      <c r="P3498" t="s">
        <v>198</v>
      </c>
      <c r="Q3498" t="s">
        <v>206</v>
      </c>
    </row>
    <row r="3499" spans="1:17" ht="14.25" customHeight="1" x14ac:dyDescent="0.3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  <c r="N3499" t="s">
        <v>147</v>
      </c>
      <c r="O3499">
        <v>16</v>
      </c>
      <c r="P3499" t="s">
        <v>196</v>
      </c>
      <c r="Q3499" t="s">
        <v>203</v>
      </c>
    </row>
    <row r="3500" spans="1:17" ht="14.25" customHeight="1" x14ac:dyDescent="0.3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  <c r="N3500" t="s">
        <v>189</v>
      </c>
      <c r="O3500">
        <v>17</v>
      </c>
      <c r="P3500" t="s">
        <v>194</v>
      </c>
      <c r="Q3500" t="s">
        <v>207</v>
      </c>
    </row>
    <row r="3501" spans="1:17" ht="14.25" customHeight="1" x14ac:dyDescent="0.3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  <c r="N3501" t="s">
        <v>166</v>
      </c>
      <c r="O3501">
        <v>17</v>
      </c>
      <c r="P3501" t="s">
        <v>195</v>
      </c>
      <c r="Q3501" t="s">
        <v>203</v>
      </c>
    </row>
    <row r="3502" spans="1:17" ht="14.25" customHeight="1" x14ac:dyDescent="0.3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  <c r="N3502" t="s">
        <v>172</v>
      </c>
      <c r="O3502">
        <v>19</v>
      </c>
      <c r="P3502" t="s">
        <v>198</v>
      </c>
      <c r="Q3502" t="s">
        <v>201</v>
      </c>
    </row>
    <row r="3503" spans="1:17" ht="14.25" customHeight="1" x14ac:dyDescent="0.3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  <c r="N3503" t="s">
        <v>153</v>
      </c>
      <c r="O3503">
        <v>17</v>
      </c>
      <c r="P3503" t="s">
        <v>198</v>
      </c>
      <c r="Q3503" t="s">
        <v>202</v>
      </c>
    </row>
    <row r="3504" spans="1:17" ht="14.25" customHeight="1" x14ac:dyDescent="0.3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  <c r="N3504" t="s">
        <v>176</v>
      </c>
      <c r="O3504">
        <v>9</v>
      </c>
      <c r="P3504" t="s">
        <v>196</v>
      </c>
      <c r="Q3504" t="s">
        <v>206</v>
      </c>
    </row>
    <row r="3505" spans="1:17" ht="14.25" customHeight="1" x14ac:dyDescent="0.3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  <c r="N3505" t="s">
        <v>168</v>
      </c>
      <c r="O3505">
        <v>4</v>
      </c>
      <c r="P3505" t="s">
        <v>197</v>
      </c>
      <c r="Q3505" t="s">
        <v>202</v>
      </c>
    </row>
    <row r="3506" spans="1:17" ht="14.25" customHeight="1" x14ac:dyDescent="0.3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  <c r="N3506" t="s">
        <v>170</v>
      </c>
      <c r="O3506">
        <v>16</v>
      </c>
      <c r="P3506" t="s">
        <v>195</v>
      </c>
      <c r="Q3506" t="s">
        <v>201</v>
      </c>
    </row>
    <row r="3507" spans="1:17" ht="14.25" customHeight="1" x14ac:dyDescent="0.3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  <c r="N3507" t="s">
        <v>158</v>
      </c>
      <c r="O3507">
        <v>17</v>
      </c>
      <c r="P3507" t="s">
        <v>194</v>
      </c>
      <c r="Q3507" t="s">
        <v>202</v>
      </c>
    </row>
    <row r="3508" spans="1:17" ht="14.25" customHeight="1" x14ac:dyDescent="0.3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  <c r="N3508" t="s">
        <v>155</v>
      </c>
      <c r="O3508">
        <v>3</v>
      </c>
      <c r="P3508" t="s">
        <v>197</v>
      </c>
      <c r="Q3508" t="s">
        <v>206</v>
      </c>
    </row>
    <row r="3509" spans="1:17" ht="14.25" customHeight="1" x14ac:dyDescent="0.3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  <c r="N3509" t="s">
        <v>147</v>
      </c>
      <c r="O3509">
        <v>21</v>
      </c>
      <c r="P3509" t="s">
        <v>195</v>
      </c>
      <c r="Q3509" t="s">
        <v>204</v>
      </c>
    </row>
    <row r="3510" spans="1:17" ht="14.25" customHeight="1" x14ac:dyDescent="0.3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  <c r="N3510" t="s">
        <v>137</v>
      </c>
      <c r="O3510">
        <v>4</v>
      </c>
      <c r="P3510" t="s">
        <v>194</v>
      </c>
      <c r="Q3510" t="s">
        <v>198</v>
      </c>
    </row>
    <row r="3511" spans="1:17" ht="14.25" customHeight="1" x14ac:dyDescent="0.3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  <c r="N3511" t="s">
        <v>155</v>
      </c>
      <c r="O3511">
        <v>14</v>
      </c>
      <c r="P3511" t="s">
        <v>196</v>
      </c>
      <c r="Q3511" t="s">
        <v>198</v>
      </c>
    </row>
    <row r="3512" spans="1:17" ht="14.25" customHeight="1" x14ac:dyDescent="0.3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  <c r="N3512" t="s">
        <v>189</v>
      </c>
      <c r="O3512">
        <v>8</v>
      </c>
      <c r="P3512" t="s">
        <v>196</v>
      </c>
      <c r="Q3512" t="s">
        <v>206</v>
      </c>
    </row>
    <row r="3513" spans="1:17" ht="14.25" customHeight="1" x14ac:dyDescent="0.3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  <c r="N3513" t="s">
        <v>162</v>
      </c>
      <c r="O3513">
        <v>20</v>
      </c>
      <c r="P3513" t="s">
        <v>196</v>
      </c>
      <c r="Q3513" t="s">
        <v>206</v>
      </c>
    </row>
    <row r="3514" spans="1:17" ht="14.25" customHeight="1" x14ac:dyDescent="0.3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  <c r="N3514" t="s">
        <v>158</v>
      </c>
      <c r="O3514">
        <v>9</v>
      </c>
      <c r="P3514" t="s">
        <v>195</v>
      </c>
      <c r="Q3514" t="s">
        <v>202</v>
      </c>
    </row>
    <row r="3515" spans="1:17" ht="14.25" customHeight="1" x14ac:dyDescent="0.3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  <c r="N3515" t="s">
        <v>174</v>
      </c>
      <c r="O3515">
        <v>11</v>
      </c>
      <c r="P3515" t="s">
        <v>195</v>
      </c>
      <c r="Q3515" t="s">
        <v>205</v>
      </c>
    </row>
    <row r="3516" spans="1:17" ht="14.25" customHeight="1" x14ac:dyDescent="0.3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  <c r="N3516" t="s">
        <v>183</v>
      </c>
      <c r="O3516">
        <v>2</v>
      </c>
      <c r="P3516" t="s">
        <v>198</v>
      </c>
      <c r="Q3516" t="s">
        <v>206</v>
      </c>
    </row>
    <row r="3517" spans="1:17" ht="14.25" customHeight="1" x14ac:dyDescent="0.3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  <c r="N3517" t="s">
        <v>137</v>
      </c>
      <c r="O3517">
        <v>17</v>
      </c>
      <c r="P3517" t="s">
        <v>198</v>
      </c>
      <c r="Q3517" t="s">
        <v>203</v>
      </c>
    </row>
    <row r="3518" spans="1:17" ht="14.25" customHeight="1" x14ac:dyDescent="0.3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  <c r="N3518" t="s">
        <v>158</v>
      </c>
      <c r="O3518">
        <v>1</v>
      </c>
      <c r="P3518" t="s">
        <v>194</v>
      </c>
      <c r="Q3518" t="s">
        <v>196</v>
      </c>
    </row>
    <row r="3519" spans="1:17" ht="14.25" customHeight="1" x14ac:dyDescent="0.3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  <c r="N3519" t="s">
        <v>185</v>
      </c>
      <c r="O3519">
        <v>1</v>
      </c>
      <c r="P3519" t="s">
        <v>197</v>
      </c>
      <c r="Q3519" t="s">
        <v>204</v>
      </c>
    </row>
    <row r="3520" spans="1:17" ht="14.25" customHeight="1" x14ac:dyDescent="0.3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  <c r="N3520" t="s">
        <v>174</v>
      </c>
      <c r="O3520">
        <v>14</v>
      </c>
      <c r="P3520" t="s">
        <v>195</v>
      </c>
      <c r="Q3520" t="s">
        <v>205</v>
      </c>
    </row>
    <row r="3521" spans="1:17" ht="14.25" customHeight="1" x14ac:dyDescent="0.3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  <c r="N3521" t="s">
        <v>174</v>
      </c>
      <c r="O3521">
        <v>18</v>
      </c>
      <c r="P3521" t="s">
        <v>197</v>
      </c>
      <c r="Q3521" t="s">
        <v>196</v>
      </c>
    </row>
    <row r="3522" spans="1:17" ht="14.25" customHeight="1" x14ac:dyDescent="0.3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  <c r="N3522" t="s">
        <v>180</v>
      </c>
      <c r="O3522">
        <v>9</v>
      </c>
      <c r="P3522" t="s">
        <v>196</v>
      </c>
      <c r="Q3522" t="s">
        <v>206</v>
      </c>
    </row>
    <row r="3523" spans="1:17" ht="14.25" customHeight="1" x14ac:dyDescent="0.3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  <c r="N3523" t="s">
        <v>142</v>
      </c>
      <c r="O3523">
        <v>16</v>
      </c>
      <c r="P3523" t="s">
        <v>197</v>
      </c>
      <c r="Q3523" t="s">
        <v>205</v>
      </c>
    </row>
    <row r="3524" spans="1:17" ht="14.25" customHeight="1" x14ac:dyDescent="0.3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  <c r="N3524" t="s">
        <v>170</v>
      </c>
      <c r="O3524">
        <v>18</v>
      </c>
      <c r="P3524" t="s">
        <v>197</v>
      </c>
      <c r="Q3524" t="s">
        <v>205</v>
      </c>
    </row>
    <row r="3525" spans="1:17" ht="14.25" customHeight="1" x14ac:dyDescent="0.3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  <c r="N3525" t="s">
        <v>176</v>
      </c>
      <c r="O3525">
        <v>5</v>
      </c>
      <c r="P3525" t="s">
        <v>195</v>
      </c>
      <c r="Q3525" t="s">
        <v>201</v>
      </c>
    </row>
    <row r="3526" spans="1:17" ht="14.25" customHeight="1" x14ac:dyDescent="0.3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  <c r="N3526" t="s">
        <v>166</v>
      </c>
      <c r="O3526">
        <v>4</v>
      </c>
      <c r="P3526" t="s">
        <v>196</v>
      </c>
      <c r="Q3526" t="s">
        <v>203</v>
      </c>
    </row>
    <row r="3527" spans="1:17" ht="14.25" customHeight="1" x14ac:dyDescent="0.3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  <c r="N3527" t="s">
        <v>155</v>
      </c>
      <c r="O3527">
        <v>4</v>
      </c>
      <c r="P3527" t="s">
        <v>194</v>
      </c>
      <c r="Q3527" t="s">
        <v>202</v>
      </c>
    </row>
    <row r="3528" spans="1:17" ht="14.25" customHeight="1" x14ac:dyDescent="0.3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  <c r="N3528" t="s">
        <v>155</v>
      </c>
      <c r="O3528">
        <v>17</v>
      </c>
      <c r="P3528" t="s">
        <v>195</v>
      </c>
      <c r="Q3528" t="s">
        <v>202</v>
      </c>
    </row>
    <row r="3529" spans="1:17" ht="14.25" customHeight="1" x14ac:dyDescent="0.3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  <c r="N3529" t="s">
        <v>185</v>
      </c>
      <c r="O3529">
        <v>8</v>
      </c>
      <c r="P3529" t="s">
        <v>198</v>
      </c>
      <c r="Q3529" t="s">
        <v>205</v>
      </c>
    </row>
    <row r="3530" spans="1:17" ht="14.25" customHeight="1" x14ac:dyDescent="0.3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  <c r="N3530" t="s">
        <v>162</v>
      </c>
      <c r="O3530">
        <v>21</v>
      </c>
      <c r="P3530" t="s">
        <v>195</v>
      </c>
      <c r="Q3530" t="s">
        <v>204</v>
      </c>
    </row>
    <row r="3531" spans="1:17" ht="14.25" customHeight="1" x14ac:dyDescent="0.3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  <c r="N3531" t="s">
        <v>172</v>
      </c>
      <c r="O3531">
        <v>1</v>
      </c>
      <c r="P3531" t="s">
        <v>194</v>
      </c>
      <c r="Q3531" t="s">
        <v>207</v>
      </c>
    </row>
    <row r="3532" spans="1:17" ht="14.25" customHeight="1" x14ac:dyDescent="0.3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  <c r="N3532" t="s">
        <v>183</v>
      </c>
      <c r="O3532">
        <v>18</v>
      </c>
      <c r="P3532" t="s">
        <v>195</v>
      </c>
      <c r="Q3532" t="s">
        <v>198</v>
      </c>
    </row>
    <row r="3533" spans="1:17" ht="14.25" customHeight="1" x14ac:dyDescent="0.3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  <c r="N3533" t="s">
        <v>166</v>
      </c>
      <c r="O3533">
        <v>5</v>
      </c>
      <c r="P3533" t="s">
        <v>197</v>
      </c>
      <c r="Q3533" t="s">
        <v>204</v>
      </c>
    </row>
    <row r="3534" spans="1:17" ht="14.25" customHeight="1" x14ac:dyDescent="0.3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  <c r="N3534" t="s">
        <v>172</v>
      </c>
      <c r="O3534">
        <v>15</v>
      </c>
      <c r="P3534" t="s">
        <v>194</v>
      </c>
      <c r="Q3534" t="s">
        <v>201</v>
      </c>
    </row>
    <row r="3535" spans="1:17" ht="14.25" customHeight="1" x14ac:dyDescent="0.3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  <c r="N3535" t="s">
        <v>151</v>
      </c>
      <c r="O3535">
        <v>22</v>
      </c>
      <c r="P3535" t="s">
        <v>195</v>
      </c>
      <c r="Q3535" t="s">
        <v>196</v>
      </c>
    </row>
    <row r="3536" spans="1:17" ht="14.25" customHeight="1" x14ac:dyDescent="0.3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  <c r="N3536" t="s">
        <v>153</v>
      </c>
      <c r="O3536">
        <v>6</v>
      </c>
      <c r="P3536" t="s">
        <v>194</v>
      </c>
      <c r="Q3536" t="s">
        <v>206</v>
      </c>
    </row>
    <row r="3537" spans="1:17" ht="14.25" customHeight="1" x14ac:dyDescent="0.3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  <c r="N3537" t="s">
        <v>144</v>
      </c>
      <c r="O3537">
        <v>10</v>
      </c>
      <c r="P3537" t="s">
        <v>198</v>
      </c>
      <c r="Q3537" t="s">
        <v>205</v>
      </c>
    </row>
    <row r="3538" spans="1:17" ht="14.25" customHeight="1" x14ac:dyDescent="0.3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  <c r="N3538" t="s">
        <v>144</v>
      </c>
      <c r="O3538">
        <v>4</v>
      </c>
      <c r="P3538" t="s">
        <v>195</v>
      </c>
      <c r="Q3538" t="s">
        <v>196</v>
      </c>
    </row>
    <row r="3539" spans="1:17" ht="14.25" customHeight="1" x14ac:dyDescent="0.3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  <c r="N3539" t="s">
        <v>137</v>
      </c>
      <c r="O3539">
        <v>10</v>
      </c>
      <c r="P3539" t="s">
        <v>198</v>
      </c>
      <c r="Q3539" t="s">
        <v>205</v>
      </c>
    </row>
    <row r="3540" spans="1:17" ht="14.25" customHeight="1" x14ac:dyDescent="0.3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  <c r="N3540" t="s">
        <v>151</v>
      </c>
      <c r="O3540">
        <v>14</v>
      </c>
      <c r="P3540" t="s">
        <v>197</v>
      </c>
      <c r="Q3540" t="s">
        <v>196</v>
      </c>
    </row>
    <row r="3541" spans="1:17" ht="14.25" customHeight="1" x14ac:dyDescent="0.3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  <c r="N3541" t="s">
        <v>178</v>
      </c>
      <c r="O3541">
        <v>20</v>
      </c>
      <c r="P3541" t="s">
        <v>197</v>
      </c>
      <c r="Q3541" t="s">
        <v>202</v>
      </c>
    </row>
    <row r="3542" spans="1:17" ht="14.25" customHeight="1" x14ac:dyDescent="0.3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  <c r="N3542" t="s">
        <v>144</v>
      </c>
      <c r="O3542">
        <v>19</v>
      </c>
      <c r="P3542" t="s">
        <v>195</v>
      </c>
      <c r="Q3542" t="s">
        <v>196</v>
      </c>
    </row>
    <row r="3543" spans="1:17" ht="14.25" customHeight="1" x14ac:dyDescent="0.3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  <c r="N3543" t="s">
        <v>164</v>
      </c>
      <c r="O3543">
        <v>10</v>
      </c>
      <c r="P3543" t="s">
        <v>198</v>
      </c>
      <c r="Q3543" t="s">
        <v>198</v>
      </c>
    </row>
    <row r="3544" spans="1:17" ht="14.25" customHeight="1" x14ac:dyDescent="0.3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  <c r="N3544" t="s">
        <v>168</v>
      </c>
      <c r="O3544">
        <v>10</v>
      </c>
      <c r="P3544" t="s">
        <v>194</v>
      </c>
      <c r="Q3544" t="s">
        <v>206</v>
      </c>
    </row>
    <row r="3545" spans="1:17" ht="14.25" customHeight="1" x14ac:dyDescent="0.3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  <c r="N3545" t="s">
        <v>164</v>
      </c>
      <c r="O3545">
        <v>10</v>
      </c>
      <c r="P3545" t="s">
        <v>194</v>
      </c>
      <c r="Q3545" t="s">
        <v>203</v>
      </c>
    </row>
    <row r="3546" spans="1:17" ht="14.25" customHeight="1" x14ac:dyDescent="0.3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  <c r="N3546" t="s">
        <v>144</v>
      </c>
      <c r="O3546">
        <v>15</v>
      </c>
      <c r="P3546" t="s">
        <v>195</v>
      </c>
      <c r="Q3546" t="s">
        <v>205</v>
      </c>
    </row>
    <row r="3547" spans="1:17" ht="14.25" customHeight="1" x14ac:dyDescent="0.3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  <c r="N3547" t="s">
        <v>178</v>
      </c>
      <c r="O3547">
        <v>10</v>
      </c>
      <c r="P3547" t="s">
        <v>197</v>
      </c>
      <c r="Q3547" t="s">
        <v>196</v>
      </c>
    </row>
    <row r="3548" spans="1:17" ht="14.25" customHeight="1" x14ac:dyDescent="0.3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  <c r="N3548" t="s">
        <v>178</v>
      </c>
      <c r="O3548">
        <v>9</v>
      </c>
      <c r="P3548" t="s">
        <v>196</v>
      </c>
      <c r="Q3548" t="s">
        <v>207</v>
      </c>
    </row>
    <row r="3549" spans="1:17" ht="14.25" customHeight="1" x14ac:dyDescent="0.3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  <c r="N3549" t="s">
        <v>168</v>
      </c>
      <c r="O3549">
        <v>1</v>
      </c>
      <c r="P3549" t="s">
        <v>197</v>
      </c>
      <c r="Q3549" t="s">
        <v>196</v>
      </c>
    </row>
    <row r="3550" spans="1:17" ht="14.25" customHeight="1" x14ac:dyDescent="0.3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  <c r="N3550" t="s">
        <v>183</v>
      </c>
      <c r="O3550">
        <v>12</v>
      </c>
      <c r="P3550" t="s">
        <v>198</v>
      </c>
      <c r="Q3550" t="s">
        <v>196</v>
      </c>
    </row>
    <row r="3551" spans="1:17" ht="14.25" customHeight="1" x14ac:dyDescent="0.3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  <c r="N3551" t="s">
        <v>174</v>
      </c>
      <c r="O3551">
        <v>8</v>
      </c>
      <c r="P3551" t="s">
        <v>196</v>
      </c>
      <c r="Q3551" t="s">
        <v>204</v>
      </c>
    </row>
    <row r="3552" spans="1:17" ht="14.25" customHeight="1" x14ac:dyDescent="0.3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  <c r="N3552" t="s">
        <v>142</v>
      </c>
      <c r="O3552">
        <v>15</v>
      </c>
      <c r="P3552" t="s">
        <v>198</v>
      </c>
      <c r="Q3552" t="s">
        <v>204</v>
      </c>
    </row>
    <row r="3553" spans="1:17" ht="14.25" customHeight="1" x14ac:dyDescent="0.3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  <c r="N3553" t="s">
        <v>189</v>
      </c>
      <c r="O3553">
        <v>10</v>
      </c>
      <c r="P3553" t="s">
        <v>194</v>
      </c>
      <c r="Q3553" t="s">
        <v>204</v>
      </c>
    </row>
    <row r="3554" spans="1:17" ht="14.25" customHeight="1" x14ac:dyDescent="0.3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  <c r="N3554" t="s">
        <v>153</v>
      </c>
      <c r="O3554">
        <v>16</v>
      </c>
      <c r="P3554" t="s">
        <v>197</v>
      </c>
      <c r="Q3554" t="s">
        <v>203</v>
      </c>
    </row>
    <row r="3555" spans="1:17" ht="14.25" customHeight="1" x14ac:dyDescent="0.3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  <c r="N3555" t="s">
        <v>168</v>
      </c>
      <c r="O3555">
        <v>14</v>
      </c>
      <c r="P3555" t="s">
        <v>197</v>
      </c>
      <c r="Q3555" t="s">
        <v>205</v>
      </c>
    </row>
    <row r="3556" spans="1:17" ht="14.25" customHeight="1" x14ac:dyDescent="0.3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  <c r="N3556" t="s">
        <v>149</v>
      </c>
      <c r="O3556">
        <v>9</v>
      </c>
      <c r="P3556" t="s">
        <v>198</v>
      </c>
      <c r="Q3556" t="s">
        <v>203</v>
      </c>
    </row>
    <row r="3557" spans="1:17" ht="14.25" customHeight="1" x14ac:dyDescent="0.3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  <c r="N3557" t="s">
        <v>176</v>
      </c>
      <c r="O3557">
        <v>1</v>
      </c>
      <c r="P3557" t="s">
        <v>197</v>
      </c>
      <c r="Q3557" t="s">
        <v>206</v>
      </c>
    </row>
    <row r="3558" spans="1:17" ht="14.25" customHeight="1" x14ac:dyDescent="0.3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  <c r="N3558" t="s">
        <v>176</v>
      </c>
      <c r="O3558">
        <v>5</v>
      </c>
      <c r="P3558" t="s">
        <v>195</v>
      </c>
      <c r="Q3558" t="s">
        <v>198</v>
      </c>
    </row>
    <row r="3559" spans="1:17" ht="14.25" customHeight="1" x14ac:dyDescent="0.3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  <c r="N3559" t="s">
        <v>164</v>
      </c>
      <c r="O3559">
        <v>10</v>
      </c>
      <c r="P3559" t="s">
        <v>195</v>
      </c>
      <c r="Q3559" t="s">
        <v>204</v>
      </c>
    </row>
    <row r="3560" spans="1:17" ht="14.25" customHeight="1" x14ac:dyDescent="0.3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  <c r="N3560" t="s">
        <v>178</v>
      </c>
      <c r="O3560">
        <v>7</v>
      </c>
      <c r="P3560" t="s">
        <v>198</v>
      </c>
      <c r="Q3560" t="s">
        <v>202</v>
      </c>
    </row>
    <row r="3561" spans="1:17" ht="14.25" customHeight="1" x14ac:dyDescent="0.3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  <c r="N3561" t="s">
        <v>178</v>
      </c>
      <c r="O3561">
        <v>4</v>
      </c>
      <c r="P3561" t="s">
        <v>197</v>
      </c>
      <c r="Q3561" t="s">
        <v>202</v>
      </c>
    </row>
    <row r="3562" spans="1:17" ht="14.25" customHeight="1" x14ac:dyDescent="0.3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  <c r="N3562" t="s">
        <v>174</v>
      </c>
      <c r="O3562">
        <v>15</v>
      </c>
      <c r="P3562" t="s">
        <v>194</v>
      </c>
      <c r="Q3562" t="s">
        <v>202</v>
      </c>
    </row>
    <row r="3563" spans="1:17" ht="14.25" customHeight="1" x14ac:dyDescent="0.3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  <c r="N3563" t="s">
        <v>180</v>
      </c>
      <c r="O3563">
        <v>11</v>
      </c>
      <c r="P3563" t="s">
        <v>196</v>
      </c>
      <c r="Q3563" t="s">
        <v>206</v>
      </c>
    </row>
    <row r="3564" spans="1:17" ht="14.25" customHeight="1" x14ac:dyDescent="0.3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  <c r="N3564" t="s">
        <v>183</v>
      </c>
      <c r="O3564">
        <v>15</v>
      </c>
      <c r="P3564" t="s">
        <v>197</v>
      </c>
      <c r="Q3564" t="s">
        <v>198</v>
      </c>
    </row>
    <row r="3565" spans="1:17" ht="14.25" customHeight="1" x14ac:dyDescent="0.3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  <c r="N3565" t="s">
        <v>168</v>
      </c>
      <c r="O3565">
        <v>7</v>
      </c>
      <c r="P3565" t="s">
        <v>197</v>
      </c>
      <c r="Q3565" t="s">
        <v>201</v>
      </c>
    </row>
    <row r="3566" spans="1:17" ht="14.25" customHeight="1" x14ac:dyDescent="0.3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  <c r="N3566" t="s">
        <v>158</v>
      </c>
      <c r="O3566">
        <v>10</v>
      </c>
      <c r="P3566" t="s">
        <v>197</v>
      </c>
      <c r="Q3566" t="s">
        <v>203</v>
      </c>
    </row>
    <row r="3567" spans="1:17" ht="14.25" customHeight="1" x14ac:dyDescent="0.3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  <c r="N3567" t="s">
        <v>172</v>
      </c>
      <c r="O3567">
        <v>8</v>
      </c>
      <c r="P3567" t="s">
        <v>194</v>
      </c>
      <c r="Q3567" t="s">
        <v>201</v>
      </c>
    </row>
    <row r="3568" spans="1:17" ht="14.25" customHeight="1" x14ac:dyDescent="0.3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  <c r="N3568" t="s">
        <v>160</v>
      </c>
      <c r="O3568">
        <v>4</v>
      </c>
      <c r="P3568" t="s">
        <v>197</v>
      </c>
      <c r="Q3568" t="s">
        <v>196</v>
      </c>
    </row>
    <row r="3569" spans="1:17" ht="14.25" customHeight="1" x14ac:dyDescent="0.3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  <c r="N3569" t="s">
        <v>178</v>
      </c>
      <c r="O3569">
        <v>10</v>
      </c>
      <c r="P3569" t="s">
        <v>197</v>
      </c>
      <c r="Q3569" t="s">
        <v>198</v>
      </c>
    </row>
    <row r="3570" spans="1:17" ht="14.25" customHeight="1" x14ac:dyDescent="0.3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  <c r="N3570" t="s">
        <v>174</v>
      </c>
      <c r="O3570">
        <v>8</v>
      </c>
      <c r="P3570" t="s">
        <v>196</v>
      </c>
      <c r="Q3570" t="s">
        <v>201</v>
      </c>
    </row>
    <row r="3571" spans="1:17" ht="14.25" customHeight="1" x14ac:dyDescent="0.3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  <c r="N3571" t="s">
        <v>162</v>
      </c>
      <c r="O3571">
        <v>14</v>
      </c>
      <c r="P3571" t="s">
        <v>198</v>
      </c>
      <c r="Q3571" t="s">
        <v>201</v>
      </c>
    </row>
    <row r="3572" spans="1:17" ht="14.25" customHeight="1" x14ac:dyDescent="0.3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  <c r="N3572" t="s">
        <v>176</v>
      </c>
      <c r="O3572">
        <v>5</v>
      </c>
      <c r="P3572" t="s">
        <v>198</v>
      </c>
      <c r="Q3572" t="s">
        <v>206</v>
      </c>
    </row>
    <row r="3573" spans="1:17" ht="14.25" customHeight="1" x14ac:dyDescent="0.3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  <c r="N3573" t="s">
        <v>153</v>
      </c>
      <c r="O3573">
        <v>14</v>
      </c>
      <c r="P3573" t="s">
        <v>197</v>
      </c>
      <c r="Q3573" t="s">
        <v>205</v>
      </c>
    </row>
    <row r="3574" spans="1:17" ht="14.25" customHeight="1" x14ac:dyDescent="0.3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  <c r="N3574" t="s">
        <v>142</v>
      </c>
      <c r="O3574">
        <v>17</v>
      </c>
      <c r="P3574" t="s">
        <v>198</v>
      </c>
      <c r="Q3574" t="s">
        <v>201</v>
      </c>
    </row>
    <row r="3575" spans="1:17" ht="14.25" customHeight="1" x14ac:dyDescent="0.3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  <c r="N3575" t="s">
        <v>185</v>
      </c>
      <c r="O3575">
        <v>2</v>
      </c>
      <c r="P3575" t="s">
        <v>196</v>
      </c>
      <c r="Q3575" t="s">
        <v>202</v>
      </c>
    </row>
    <row r="3576" spans="1:17" ht="14.25" customHeight="1" x14ac:dyDescent="0.3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  <c r="N3576" t="s">
        <v>164</v>
      </c>
      <c r="O3576">
        <v>19</v>
      </c>
      <c r="P3576" t="s">
        <v>196</v>
      </c>
      <c r="Q3576" t="s">
        <v>196</v>
      </c>
    </row>
    <row r="3577" spans="1:17" ht="14.25" customHeight="1" x14ac:dyDescent="0.3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  <c r="N3577" t="s">
        <v>158</v>
      </c>
      <c r="O3577">
        <v>2</v>
      </c>
      <c r="P3577" t="s">
        <v>197</v>
      </c>
      <c r="Q3577" t="s">
        <v>203</v>
      </c>
    </row>
    <row r="3578" spans="1:17" ht="14.25" customHeight="1" x14ac:dyDescent="0.3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  <c r="N3578" t="s">
        <v>160</v>
      </c>
      <c r="O3578">
        <v>14</v>
      </c>
      <c r="P3578" t="s">
        <v>196</v>
      </c>
      <c r="Q3578" t="s">
        <v>198</v>
      </c>
    </row>
    <row r="3579" spans="1:17" ht="14.25" customHeight="1" x14ac:dyDescent="0.3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  <c r="N3579" t="s">
        <v>178</v>
      </c>
      <c r="O3579">
        <v>8</v>
      </c>
      <c r="P3579" t="s">
        <v>194</v>
      </c>
      <c r="Q3579" t="s">
        <v>201</v>
      </c>
    </row>
    <row r="3580" spans="1:17" ht="14.25" customHeight="1" x14ac:dyDescent="0.3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  <c r="N3580" t="s">
        <v>189</v>
      </c>
      <c r="O3580">
        <v>22</v>
      </c>
      <c r="P3580" t="s">
        <v>197</v>
      </c>
      <c r="Q3580" t="s">
        <v>202</v>
      </c>
    </row>
    <row r="3581" spans="1:17" ht="14.25" customHeight="1" x14ac:dyDescent="0.3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  <c r="N3581" t="s">
        <v>172</v>
      </c>
      <c r="O3581">
        <v>9</v>
      </c>
      <c r="P3581" t="s">
        <v>195</v>
      </c>
      <c r="Q3581" t="s">
        <v>204</v>
      </c>
    </row>
    <row r="3582" spans="1:17" ht="14.25" customHeight="1" x14ac:dyDescent="0.3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  <c r="N3582" t="s">
        <v>140</v>
      </c>
      <c r="O3582">
        <v>10</v>
      </c>
      <c r="P3582" t="s">
        <v>198</v>
      </c>
      <c r="Q3582" t="s">
        <v>204</v>
      </c>
    </row>
    <row r="3583" spans="1:17" ht="14.25" customHeight="1" x14ac:dyDescent="0.3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  <c r="N3583" t="s">
        <v>172</v>
      </c>
      <c r="O3583">
        <v>4</v>
      </c>
      <c r="P3583" t="s">
        <v>194</v>
      </c>
      <c r="Q3583" t="s">
        <v>198</v>
      </c>
    </row>
    <row r="3584" spans="1:17" ht="14.25" customHeight="1" x14ac:dyDescent="0.3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  <c r="N3584" t="s">
        <v>172</v>
      </c>
      <c r="O3584">
        <v>1</v>
      </c>
      <c r="P3584" t="s">
        <v>196</v>
      </c>
      <c r="Q3584" t="s">
        <v>196</v>
      </c>
    </row>
    <row r="3585" spans="1:17" ht="14.25" customHeight="1" x14ac:dyDescent="0.3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  <c r="N3585" t="s">
        <v>166</v>
      </c>
      <c r="O3585">
        <v>17</v>
      </c>
      <c r="P3585" t="s">
        <v>197</v>
      </c>
      <c r="Q3585" t="s">
        <v>205</v>
      </c>
    </row>
    <row r="3586" spans="1:17" ht="14.25" customHeight="1" x14ac:dyDescent="0.3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  <c r="N3586" t="s">
        <v>142</v>
      </c>
      <c r="O3586">
        <v>9</v>
      </c>
      <c r="P3586" t="s">
        <v>197</v>
      </c>
      <c r="Q3586" t="s">
        <v>207</v>
      </c>
    </row>
    <row r="3587" spans="1:17" ht="14.25" customHeight="1" x14ac:dyDescent="0.3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  <c r="N3587" t="s">
        <v>187</v>
      </c>
      <c r="O3587">
        <v>6</v>
      </c>
      <c r="P3587" t="s">
        <v>196</v>
      </c>
      <c r="Q3587" t="s">
        <v>201</v>
      </c>
    </row>
    <row r="3588" spans="1:17" ht="14.25" customHeight="1" x14ac:dyDescent="0.3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  <c r="N3588" t="s">
        <v>149</v>
      </c>
      <c r="O3588">
        <v>17</v>
      </c>
      <c r="P3588" t="s">
        <v>195</v>
      </c>
      <c r="Q3588" t="s">
        <v>204</v>
      </c>
    </row>
    <row r="3589" spans="1:17" ht="14.25" customHeight="1" x14ac:dyDescent="0.3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  <c r="N3589" t="s">
        <v>149</v>
      </c>
      <c r="O3589">
        <v>15</v>
      </c>
      <c r="P3589" t="s">
        <v>198</v>
      </c>
      <c r="Q3589" t="s">
        <v>202</v>
      </c>
    </row>
    <row r="3590" spans="1:17" ht="14.25" customHeight="1" x14ac:dyDescent="0.3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  <c r="N3590" t="s">
        <v>185</v>
      </c>
      <c r="O3590">
        <v>9</v>
      </c>
      <c r="P3590" t="s">
        <v>198</v>
      </c>
      <c r="Q3590" t="s">
        <v>203</v>
      </c>
    </row>
    <row r="3591" spans="1:17" ht="14.25" customHeight="1" x14ac:dyDescent="0.3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  <c r="N3591" t="s">
        <v>170</v>
      </c>
      <c r="O3591">
        <v>6</v>
      </c>
      <c r="P3591" t="s">
        <v>197</v>
      </c>
      <c r="Q3591" t="s">
        <v>202</v>
      </c>
    </row>
    <row r="3592" spans="1:17" ht="14.25" customHeight="1" x14ac:dyDescent="0.3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  <c r="N3592" t="s">
        <v>142</v>
      </c>
      <c r="O3592">
        <v>7</v>
      </c>
      <c r="P3592" t="s">
        <v>196</v>
      </c>
      <c r="Q3592" t="s">
        <v>204</v>
      </c>
    </row>
    <row r="3593" spans="1:17" ht="14.25" customHeight="1" x14ac:dyDescent="0.3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  <c r="N3593" t="s">
        <v>147</v>
      </c>
      <c r="O3593">
        <v>20</v>
      </c>
      <c r="P3593" t="s">
        <v>198</v>
      </c>
      <c r="Q3593" t="s">
        <v>207</v>
      </c>
    </row>
    <row r="3594" spans="1:17" ht="14.25" customHeight="1" x14ac:dyDescent="0.3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  <c r="N3594" t="s">
        <v>168</v>
      </c>
      <c r="O3594">
        <v>10</v>
      </c>
      <c r="P3594" t="s">
        <v>196</v>
      </c>
      <c r="Q3594" t="s">
        <v>201</v>
      </c>
    </row>
    <row r="3595" spans="1:17" ht="14.25" customHeight="1" x14ac:dyDescent="0.3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  <c r="N3595" t="s">
        <v>176</v>
      </c>
      <c r="O3595">
        <v>16</v>
      </c>
      <c r="P3595" t="s">
        <v>195</v>
      </c>
      <c r="Q3595" t="s">
        <v>203</v>
      </c>
    </row>
    <row r="3596" spans="1:17" ht="14.25" customHeight="1" x14ac:dyDescent="0.3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  <c r="N3596" t="s">
        <v>140</v>
      </c>
      <c r="O3596">
        <v>7</v>
      </c>
      <c r="P3596" t="s">
        <v>197</v>
      </c>
      <c r="Q3596" t="s">
        <v>203</v>
      </c>
    </row>
    <row r="3597" spans="1:17" ht="14.25" customHeight="1" x14ac:dyDescent="0.3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  <c r="N3597" t="s">
        <v>149</v>
      </c>
      <c r="O3597">
        <v>15</v>
      </c>
      <c r="P3597" t="s">
        <v>197</v>
      </c>
      <c r="Q3597" t="s">
        <v>202</v>
      </c>
    </row>
    <row r="3598" spans="1:17" ht="14.25" customHeight="1" x14ac:dyDescent="0.3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  <c r="N3598" t="s">
        <v>166</v>
      </c>
      <c r="O3598">
        <v>2</v>
      </c>
      <c r="P3598" t="s">
        <v>197</v>
      </c>
      <c r="Q3598" t="s">
        <v>205</v>
      </c>
    </row>
    <row r="3599" spans="1:17" ht="14.25" customHeight="1" x14ac:dyDescent="0.3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  <c r="N3599" t="s">
        <v>151</v>
      </c>
      <c r="O3599">
        <v>9</v>
      </c>
      <c r="P3599" t="s">
        <v>195</v>
      </c>
      <c r="Q3599" t="s">
        <v>202</v>
      </c>
    </row>
    <row r="3600" spans="1:17" ht="14.25" customHeight="1" x14ac:dyDescent="0.3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  <c r="N3600" t="s">
        <v>144</v>
      </c>
      <c r="O3600">
        <v>10</v>
      </c>
      <c r="P3600" t="s">
        <v>196</v>
      </c>
      <c r="Q3600" t="s">
        <v>198</v>
      </c>
    </row>
    <row r="3601" spans="1:17" ht="14.25" customHeight="1" x14ac:dyDescent="0.3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  <c r="N3601" t="s">
        <v>187</v>
      </c>
      <c r="O3601">
        <v>18</v>
      </c>
      <c r="P3601" t="s">
        <v>195</v>
      </c>
      <c r="Q3601" t="s">
        <v>207</v>
      </c>
    </row>
    <row r="3602" spans="1:17" ht="14.25" customHeight="1" x14ac:dyDescent="0.3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  <c r="N3602" t="s">
        <v>149</v>
      </c>
      <c r="O3602">
        <v>19</v>
      </c>
      <c r="P3602" t="s">
        <v>195</v>
      </c>
      <c r="Q3602" t="s">
        <v>206</v>
      </c>
    </row>
    <row r="3603" spans="1:17" ht="14.25" customHeight="1" x14ac:dyDescent="0.3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  <c r="N3603" t="s">
        <v>187</v>
      </c>
      <c r="O3603">
        <v>3</v>
      </c>
      <c r="P3603" t="s">
        <v>195</v>
      </c>
      <c r="Q3603" t="s">
        <v>196</v>
      </c>
    </row>
    <row r="3604" spans="1:17" ht="14.25" customHeight="1" x14ac:dyDescent="0.3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  <c r="N3604" t="s">
        <v>151</v>
      </c>
      <c r="O3604">
        <v>9</v>
      </c>
      <c r="P3604" t="s">
        <v>196</v>
      </c>
      <c r="Q3604" t="s">
        <v>201</v>
      </c>
    </row>
    <row r="3605" spans="1:17" ht="14.25" customHeight="1" x14ac:dyDescent="0.3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  <c r="N3605" t="s">
        <v>172</v>
      </c>
      <c r="O3605">
        <v>16</v>
      </c>
      <c r="P3605" t="s">
        <v>197</v>
      </c>
      <c r="Q3605" t="s">
        <v>196</v>
      </c>
    </row>
    <row r="3606" spans="1:17" ht="14.25" customHeight="1" x14ac:dyDescent="0.3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  <c r="N3606" t="s">
        <v>162</v>
      </c>
      <c r="O3606">
        <v>20</v>
      </c>
      <c r="P3606" t="s">
        <v>196</v>
      </c>
      <c r="Q3606" t="s">
        <v>198</v>
      </c>
    </row>
    <row r="3607" spans="1:17" ht="14.25" customHeight="1" x14ac:dyDescent="0.3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  <c r="N3607" t="s">
        <v>168</v>
      </c>
      <c r="O3607">
        <v>4</v>
      </c>
      <c r="P3607" t="s">
        <v>194</v>
      </c>
      <c r="Q3607" t="s">
        <v>201</v>
      </c>
    </row>
    <row r="3608" spans="1:17" ht="14.25" customHeight="1" x14ac:dyDescent="0.3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  <c r="N3608" t="s">
        <v>189</v>
      </c>
      <c r="O3608">
        <v>22</v>
      </c>
      <c r="P3608" t="s">
        <v>198</v>
      </c>
      <c r="Q3608" t="s">
        <v>201</v>
      </c>
    </row>
    <row r="3609" spans="1:17" ht="14.25" customHeight="1" x14ac:dyDescent="0.3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  <c r="N3609" t="s">
        <v>158</v>
      </c>
      <c r="O3609">
        <v>6</v>
      </c>
      <c r="P3609" t="s">
        <v>196</v>
      </c>
      <c r="Q3609" t="s">
        <v>202</v>
      </c>
    </row>
    <row r="3610" spans="1:17" ht="14.25" customHeight="1" x14ac:dyDescent="0.3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  <c r="N3610" t="s">
        <v>174</v>
      </c>
      <c r="O3610">
        <v>18</v>
      </c>
      <c r="P3610" t="s">
        <v>197</v>
      </c>
      <c r="Q3610" t="s">
        <v>206</v>
      </c>
    </row>
    <row r="3611" spans="1:17" ht="14.25" customHeight="1" x14ac:dyDescent="0.3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  <c r="N3611" t="s">
        <v>187</v>
      </c>
      <c r="O3611">
        <v>16</v>
      </c>
      <c r="P3611" t="s">
        <v>197</v>
      </c>
      <c r="Q3611" t="s">
        <v>203</v>
      </c>
    </row>
    <row r="3612" spans="1:17" ht="14.25" customHeight="1" x14ac:dyDescent="0.3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  <c r="N3612" t="s">
        <v>185</v>
      </c>
      <c r="O3612">
        <v>10</v>
      </c>
      <c r="P3612" t="s">
        <v>195</v>
      </c>
      <c r="Q3612" t="s">
        <v>202</v>
      </c>
    </row>
    <row r="3613" spans="1:17" ht="14.25" customHeight="1" x14ac:dyDescent="0.3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  <c r="N3613" t="s">
        <v>137</v>
      </c>
      <c r="O3613">
        <v>5</v>
      </c>
      <c r="P3613" t="s">
        <v>197</v>
      </c>
      <c r="Q3613" t="s">
        <v>201</v>
      </c>
    </row>
    <row r="3614" spans="1:17" ht="14.25" customHeight="1" x14ac:dyDescent="0.3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  <c r="N3614" t="s">
        <v>174</v>
      </c>
      <c r="O3614">
        <v>16</v>
      </c>
      <c r="P3614" t="s">
        <v>195</v>
      </c>
      <c r="Q3614" t="s">
        <v>206</v>
      </c>
    </row>
    <row r="3615" spans="1:17" ht="14.25" customHeight="1" x14ac:dyDescent="0.3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  <c r="N3615" t="s">
        <v>176</v>
      </c>
      <c r="O3615">
        <v>8</v>
      </c>
      <c r="P3615" t="s">
        <v>198</v>
      </c>
      <c r="Q3615" t="s">
        <v>203</v>
      </c>
    </row>
    <row r="3616" spans="1:17" ht="14.25" customHeight="1" x14ac:dyDescent="0.3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  <c r="N3616" t="s">
        <v>142</v>
      </c>
      <c r="O3616">
        <v>5</v>
      </c>
      <c r="P3616" t="s">
        <v>198</v>
      </c>
      <c r="Q3616" t="s">
        <v>196</v>
      </c>
    </row>
    <row r="3617" spans="1:17" ht="14.25" customHeight="1" x14ac:dyDescent="0.3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  <c r="N3617" t="s">
        <v>176</v>
      </c>
      <c r="O3617">
        <v>15</v>
      </c>
      <c r="P3617" t="s">
        <v>197</v>
      </c>
      <c r="Q3617" t="s">
        <v>207</v>
      </c>
    </row>
    <row r="3618" spans="1:17" ht="14.25" customHeight="1" x14ac:dyDescent="0.3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  <c r="N3618" t="s">
        <v>158</v>
      </c>
      <c r="O3618">
        <v>13</v>
      </c>
      <c r="P3618" t="s">
        <v>196</v>
      </c>
      <c r="Q3618" t="s">
        <v>204</v>
      </c>
    </row>
    <row r="3619" spans="1:17" ht="14.25" customHeight="1" x14ac:dyDescent="0.3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  <c r="N3619" t="s">
        <v>178</v>
      </c>
      <c r="O3619">
        <v>19</v>
      </c>
      <c r="P3619" t="s">
        <v>197</v>
      </c>
      <c r="Q3619" t="s">
        <v>196</v>
      </c>
    </row>
    <row r="3620" spans="1:17" ht="14.25" customHeight="1" x14ac:dyDescent="0.3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  <c r="N3620" t="s">
        <v>144</v>
      </c>
      <c r="O3620">
        <v>12</v>
      </c>
      <c r="P3620" t="s">
        <v>198</v>
      </c>
      <c r="Q3620" t="s">
        <v>205</v>
      </c>
    </row>
    <row r="3621" spans="1:17" ht="14.25" customHeight="1" x14ac:dyDescent="0.3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  <c r="N3621" t="s">
        <v>149</v>
      </c>
      <c r="O3621">
        <v>12</v>
      </c>
      <c r="P3621" t="s">
        <v>196</v>
      </c>
      <c r="Q3621" t="s">
        <v>204</v>
      </c>
    </row>
    <row r="3622" spans="1:17" ht="14.25" customHeight="1" x14ac:dyDescent="0.3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  <c r="N3622" t="s">
        <v>168</v>
      </c>
      <c r="O3622">
        <v>1</v>
      </c>
      <c r="P3622" t="s">
        <v>196</v>
      </c>
      <c r="Q3622" t="s">
        <v>196</v>
      </c>
    </row>
    <row r="3623" spans="1:17" ht="14.25" customHeight="1" x14ac:dyDescent="0.3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  <c r="N3623" t="s">
        <v>166</v>
      </c>
      <c r="O3623">
        <v>21</v>
      </c>
      <c r="P3623" t="s">
        <v>198</v>
      </c>
      <c r="Q3623" t="s">
        <v>202</v>
      </c>
    </row>
    <row r="3624" spans="1:17" ht="14.25" customHeight="1" x14ac:dyDescent="0.3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  <c r="N3624" t="s">
        <v>185</v>
      </c>
      <c r="O3624">
        <v>12</v>
      </c>
      <c r="P3624" t="s">
        <v>197</v>
      </c>
      <c r="Q3624" t="s">
        <v>204</v>
      </c>
    </row>
    <row r="3625" spans="1:17" ht="14.25" customHeight="1" x14ac:dyDescent="0.3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  <c r="N3625" t="s">
        <v>187</v>
      </c>
      <c r="O3625">
        <v>10</v>
      </c>
      <c r="P3625" t="s">
        <v>196</v>
      </c>
      <c r="Q3625" t="s">
        <v>206</v>
      </c>
    </row>
    <row r="3626" spans="1:17" ht="14.25" customHeight="1" x14ac:dyDescent="0.3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  <c r="N3626" t="s">
        <v>166</v>
      </c>
      <c r="O3626">
        <v>11</v>
      </c>
      <c r="P3626" t="s">
        <v>196</v>
      </c>
      <c r="Q3626" t="s">
        <v>202</v>
      </c>
    </row>
    <row r="3627" spans="1:17" ht="14.25" customHeight="1" x14ac:dyDescent="0.3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  <c r="N3627" t="s">
        <v>137</v>
      </c>
      <c r="O3627">
        <v>5</v>
      </c>
      <c r="P3627" t="s">
        <v>198</v>
      </c>
      <c r="Q3627" t="s">
        <v>196</v>
      </c>
    </row>
    <row r="3628" spans="1:17" ht="14.25" customHeight="1" x14ac:dyDescent="0.3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  <c r="N3628" t="s">
        <v>166</v>
      </c>
      <c r="O3628">
        <v>17</v>
      </c>
      <c r="P3628" t="s">
        <v>198</v>
      </c>
      <c r="Q3628" t="s">
        <v>205</v>
      </c>
    </row>
    <row r="3629" spans="1:17" ht="14.25" customHeight="1" x14ac:dyDescent="0.3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  <c r="N3629" t="s">
        <v>153</v>
      </c>
      <c r="O3629">
        <v>10</v>
      </c>
      <c r="P3629" t="s">
        <v>198</v>
      </c>
      <c r="Q3629" t="s">
        <v>207</v>
      </c>
    </row>
    <row r="3630" spans="1:17" ht="14.25" customHeight="1" x14ac:dyDescent="0.3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  <c r="N3630" t="s">
        <v>158</v>
      </c>
      <c r="O3630">
        <v>2</v>
      </c>
      <c r="P3630" t="s">
        <v>197</v>
      </c>
      <c r="Q3630" t="s">
        <v>196</v>
      </c>
    </row>
    <row r="3631" spans="1:17" ht="14.25" customHeight="1" x14ac:dyDescent="0.3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  <c r="N3631" t="s">
        <v>168</v>
      </c>
      <c r="O3631">
        <v>11</v>
      </c>
      <c r="P3631" t="s">
        <v>196</v>
      </c>
      <c r="Q3631" t="s">
        <v>201</v>
      </c>
    </row>
    <row r="3632" spans="1:17" ht="14.25" customHeight="1" x14ac:dyDescent="0.3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  <c r="N3632" t="s">
        <v>160</v>
      </c>
      <c r="O3632">
        <v>1</v>
      </c>
      <c r="P3632" t="s">
        <v>194</v>
      </c>
      <c r="Q3632" t="s">
        <v>206</v>
      </c>
    </row>
    <row r="3633" spans="1:17" ht="14.25" customHeight="1" x14ac:dyDescent="0.3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  <c r="N3633" t="s">
        <v>168</v>
      </c>
      <c r="O3633">
        <v>19</v>
      </c>
      <c r="P3633" t="s">
        <v>198</v>
      </c>
      <c r="Q3633" t="s">
        <v>207</v>
      </c>
    </row>
    <row r="3634" spans="1:17" ht="14.25" customHeight="1" x14ac:dyDescent="0.3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  <c r="N3634" t="s">
        <v>158</v>
      </c>
      <c r="O3634">
        <v>7</v>
      </c>
      <c r="P3634" t="s">
        <v>198</v>
      </c>
      <c r="Q3634" t="s">
        <v>202</v>
      </c>
    </row>
    <row r="3635" spans="1:17" ht="14.25" customHeight="1" x14ac:dyDescent="0.3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  <c r="N3635" t="s">
        <v>183</v>
      </c>
      <c r="O3635">
        <v>8</v>
      </c>
      <c r="P3635" t="s">
        <v>196</v>
      </c>
      <c r="Q3635" t="s">
        <v>207</v>
      </c>
    </row>
    <row r="3636" spans="1:17" ht="14.25" customHeight="1" x14ac:dyDescent="0.3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  <c r="N3636" t="s">
        <v>158</v>
      </c>
      <c r="O3636">
        <v>6</v>
      </c>
      <c r="P3636" t="s">
        <v>197</v>
      </c>
      <c r="Q3636" t="s">
        <v>202</v>
      </c>
    </row>
    <row r="3637" spans="1:17" ht="14.25" customHeight="1" x14ac:dyDescent="0.3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  <c r="N3637" t="s">
        <v>170</v>
      </c>
      <c r="O3637">
        <v>5</v>
      </c>
      <c r="P3637" t="s">
        <v>195</v>
      </c>
      <c r="Q3637" t="s">
        <v>196</v>
      </c>
    </row>
    <row r="3638" spans="1:17" ht="14.25" customHeight="1" x14ac:dyDescent="0.3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  <c r="N3638" t="s">
        <v>176</v>
      </c>
      <c r="O3638">
        <v>20</v>
      </c>
      <c r="P3638" t="s">
        <v>196</v>
      </c>
      <c r="Q3638" t="s">
        <v>202</v>
      </c>
    </row>
    <row r="3639" spans="1:17" ht="14.25" customHeight="1" x14ac:dyDescent="0.3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  <c r="N3639" t="s">
        <v>180</v>
      </c>
      <c r="O3639">
        <v>22</v>
      </c>
      <c r="P3639" t="s">
        <v>197</v>
      </c>
      <c r="Q3639" t="s">
        <v>202</v>
      </c>
    </row>
    <row r="3640" spans="1:17" ht="14.25" customHeight="1" x14ac:dyDescent="0.3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  <c r="N3640" t="s">
        <v>142</v>
      </c>
      <c r="O3640">
        <v>3</v>
      </c>
      <c r="P3640" t="s">
        <v>196</v>
      </c>
      <c r="Q3640" t="s">
        <v>201</v>
      </c>
    </row>
    <row r="3641" spans="1:17" ht="14.25" customHeight="1" x14ac:dyDescent="0.3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  <c r="N3641" t="s">
        <v>180</v>
      </c>
      <c r="O3641">
        <v>16</v>
      </c>
      <c r="P3641" t="s">
        <v>195</v>
      </c>
      <c r="Q3641" t="s">
        <v>206</v>
      </c>
    </row>
    <row r="3642" spans="1:17" ht="14.25" customHeight="1" x14ac:dyDescent="0.3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  <c r="N3642" t="s">
        <v>147</v>
      </c>
      <c r="O3642">
        <v>19</v>
      </c>
      <c r="P3642" t="s">
        <v>196</v>
      </c>
      <c r="Q3642" t="s">
        <v>202</v>
      </c>
    </row>
    <row r="3643" spans="1:17" ht="14.25" customHeight="1" x14ac:dyDescent="0.3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  <c r="N3643" t="s">
        <v>153</v>
      </c>
      <c r="O3643">
        <v>20</v>
      </c>
      <c r="P3643" t="s">
        <v>195</v>
      </c>
      <c r="Q3643" t="s">
        <v>201</v>
      </c>
    </row>
    <row r="3644" spans="1:17" ht="14.25" customHeight="1" x14ac:dyDescent="0.3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  <c r="N3644" t="s">
        <v>180</v>
      </c>
      <c r="O3644">
        <v>14</v>
      </c>
      <c r="P3644" t="s">
        <v>198</v>
      </c>
      <c r="Q3644" t="s">
        <v>202</v>
      </c>
    </row>
    <row r="3645" spans="1:17" ht="14.25" customHeight="1" x14ac:dyDescent="0.3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  <c r="N3645" t="s">
        <v>178</v>
      </c>
      <c r="O3645">
        <v>7</v>
      </c>
      <c r="P3645" t="s">
        <v>195</v>
      </c>
      <c r="Q3645" t="s">
        <v>207</v>
      </c>
    </row>
    <row r="3646" spans="1:17" ht="14.25" customHeight="1" x14ac:dyDescent="0.3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  <c r="N3646" t="s">
        <v>147</v>
      </c>
      <c r="O3646">
        <v>5</v>
      </c>
      <c r="P3646" t="s">
        <v>198</v>
      </c>
      <c r="Q3646" t="s">
        <v>206</v>
      </c>
    </row>
    <row r="3647" spans="1:17" ht="14.25" customHeight="1" x14ac:dyDescent="0.3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  <c r="N3647" t="s">
        <v>137</v>
      </c>
      <c r="O3647">
        <v>21</v>
      </c>
      <c r="P3647" t="s">
        <v>195</v>
      </c>
      <c r="Q3647" t="s">
        <v>201</v>
      </c>
    </row>
    <row r="3648" spans="1:17" ht="14.25" customHeight="1" x14ac:dyDescent="0.3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  <c r="N3648" t="s">
        <v>149</v>
      </c>
      <c r="O3648">
        <v>4</v>
      </c>
      <c r="P3648" t="s">
        <v>196</v>
      </c>
      <c r="Q3648" t="s">
        <v>198</v>
      </c>
    </row>
    <row r="3649" spans="1:17" ht="14.25" customHeight="1" x14ac:dyDescent="0.3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  <c r="N3649" t="s">
        <v>178</v>
      </c>
      <c r="O3649">
        <v>18</v>
      </c>
      <c r="P3649" t="s">
        <v>198</v>
      </c>
      <c r="Q3649" t="s">
        <v>205</v>
      </c>
    </row>
    <row r="3650" spans="1:17" ht="14.25" customHeight="1" x14ac:dyDescent="0.3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  <c r="N3650" t="s">
        <v>144</v>
      </c>
      <c r="O3650">
        <v>6</v>
      </c>
      <c r="P3650" t="s">
        <v>194</v>
      </c>
      <c r="Q3650" t="s">
        <v>204</v>
      </c>
    </row>
    <row r="3651" spans="1:17" ht="14.25" customHeight="1" x14ac:dyDescent="0.3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  <c r="N3651" t="s">
        <v>180</v>
      </c>
      <c r="O3651">
        <v>18</v>
      </c>
      <c r="P3651" t="s">
        <v>197</v>
      </c>
      <c r="Q3651" t="s">
        <v>207</v>
      </c>
    </row>
    <row r="3652" spans="1:17" ht="14.25" customHeight="1" x14ac:dyDescent="0.3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  <c r="N3652" t="s">
        <v>185</v>
      </c>
      <c r="O3652">
        <v>15</v>
      </c>
      <c r="P3652" t="s">
        <v>195</v>
      </c>
      <c r="Q3652" t="s">
        <v>201</v>
      </c>
    </row>
    <row r="3653" spans="1:17" ht="14.25" customHeight="1" x14ac:dyDescent="0.3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  <c r="N3653" t="s">
        <v>160</v>
      </c>
      <c r="O3653">
        <v>1</v>
      </c>
      <c r="P3653" t="s">
        <v>196</v>
      </c>
      <c r="Q3653" t="s">
        <v>203</v>
      </c>
    </row>
    <row r="3654" spans="1:17" ht="14.25" customHeight="1" x14ac:dyDescent="0.3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  <c r="N3654" t="s">
        <v>166</v>
      </c>
      <c r="O3654">
        <v>14</v>
      </c>
      <c r="P3654" t="s">
        <v>195</v>
      </c>
      <c r="Q3654" t="s">
        <v>205</v>
      </c>
    </row>
    <row r="3655" spans="1:17" ht="14.25" customHeight="1" x14ac:dyDescent="0.3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  <c r="N3655" t="s">
        <v>151</v>
      </c>
      <c r="O3655">
        <v>19</v>
      </c>
      <c r="P3655" t="s">
        <v>194</v>
      </c>
      <c r="Q3655" t="s">
        <v>207</v>
      </c>
    </row>
    <row r="3656" spans="1:17" ht="14.25" customHeight="1" x14ac:dyDescent="0.3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  <c r="N3656" t="s">
        <v>147</v>
      </c>
      <c r="O3656">
        <v>15</v>
      </c>
      <c r="P3656" t="s">
        <v>198</v>
      </c>
      <c r="Q3656" t="s">
        <v>206</v>
      </c>
    </row>
    <row r="3657" spans="1:17" ht="14.25" customHeight="1" x14ac:dyDescent="0.3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  <c r="N3657" t="s">
        <v>170</v>
      </c>
      <c r="O3657">
        <v>21</v>
      </c>
      <c r="P3657" t="s">
        <v>196</v>
      </c>
      <c r="Q3657" t="s">
        <v>203</v>
      </c>
    </row>
    <row r="3658" spans="1:17" ht="14.25" customHeight="1" x14ac:dyDescent="0.3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  <c r="N3658" t="s">
        <v>162</v>
      </c>
      <c r="O3658">
        <v>10</v>
      </c>
      <c r="P3658" t="s">
        <v>198</v>
      </c>
      <c r="Q3658" t="s">
        <v>202</v>
      </c>
    </row>
    <row r="3659" spans="1:17" ht="14.25" customHeight="1" x14ac:dyDescent="0.3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  <c r="N3659" t="s">
        <v>155</v>
      </c>
      <c r="O3659">
        <v>10</v>
      </c>
      <c r="P3659" t="s">
        <v>194</v>
      </c>
      <c r="Q3659" t="s">
        <v>206</v>
      </c>
    </row>
    <row r="3660" spans="1:17" ht="14.25" customHeight="1" x14ac:dyDescent="0.3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  <c r="N3660" t="s">
        <v>144</v>
      </c>
      <c r="O3660">
        <v>12</v>
      </c>
      <c r="P3660" t="s">
        <v>194</v>
      </c>
      <c r="Q3660" t="s">
        <v>205</v>
      </c>
    </row>
    <row r="3661" spans="1:17" ht="14.25" customHeight="1" x14ac:dyDescent="0.3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  <c r="N3661" t="s">
        <v>155</v>
      </c>
      <c r="O3661">
        <v>18</v>
      </c>
      <c r="P3661" t="s">
        <v>198</v>
      </c>
      <c r="Q3661" t="s">
        <v>196</v>
      </c>
    </row>
    <row r="3662" spans="1:17" ht="14.25" customHeight="1" x14ac:dyDescent="0.3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  <c r="N3662" t="s">
        <v>153</v>
      </c>
      <c r="O3662">
        <v>15</v>
      </c>
      <c r="P3662" t="s">
        <v>197</v>
      </c>
      <c r="Q3662" t="s">
        <v>201</v>
      </c>
    </row>
    <row r="3663" spans="1:17" ht="14.25" customHeight="1" x14ac:dyDescent="0.3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  <c r="N3663" t="s">
        <v>149</v>
      </c>
      <c r="O3663">
        <v>9</v>
      </c>
      <c r="P3663" t="s">
        <v>197</v>
      </c>
      <c r="Q3663" t="s">
        <v>201</v>
      </c>
    </row>
    <row r="3664" spans="1:17" ht="14.25" customHeight="1" x14ac:dyDescent="0.3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  <c r="N3664" t="s">
        <v>176</v>
      </c>
      <c r="O3664">
        <v>4</v>
      </c>
      <c r="P3664" t="s">
        <v>195</v>
      </c>
      <c r="Q3664" t="s">
        <v>204</v>
      </c>
    </row>
    <row r="3665" spans="1:17" ht="14.25" customHeight="1" x14ac:dyDescent="0.3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  <c r="N3665" t="s">
        <v>170</v>
      </c>
      <c r="O3665">
        <v>1</v>
      </c>
      <c r="P3665" t="s">
        <v>198</v>
      </c>
      <c r="Q3665" t="s">
        <v>201</v>
      </c>
    </row>
    <row r="3666" spans="1:17" ht="14.25" customHeight="1" x14ac:dyDescent="0.3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  <c r="N3666" t="s">
        <v>183</v>
      </c>
      <c r="O3666">
        <v>7</v>
      </c>
      <c r="P3666" t="s">
        <v>197</v>
      </c>
      <c r="Q3666" t="s">
        <v>201</v>
      </c>
    </row>
    <row r="3667" spans="1:17" ht="14.25" customHeight="1" x14ac:dyDescent="0.3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  <c r="N3667" t="s">
        <v>180</v>
      </c>
      <c r="O3667">
        <v>3</v>
      </c>
      <c r="P3667" t="s">
        <v>196</v>
      </c>
      <c r="Q3667" t="s">
        <v>202</v>
      </c>
    </row>
    <row r="3668" spans="1:17" ht="14.25" customHeight="1" x14ac:dyDescent="0.3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  <c r="N3668" t="s">
        <v>153</v>
      </c>
      <c r="O3668">
        <v>15</v>
      </c>
      <c r="P3668" t="s">
        <v>197</v>
      </c>
      <c r="Q3668" t="s">
        <v>196</v>
      </c>
    </row>
    <row r="3669" spans="1:17" ht="14.25" customHeight="1" x14ac:dyDescent="0.3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  <c r="N3669" t="s">
        <v>172</v>
      </c>
      <c r="O3669">
        <v>19</v>
      </c>
      <c r="P3669" t="s">
        <v>195</v>
      </c>
      <c r="Q3669" t="s">
        <v>207</v>
      </c>
    </row>
    <row r="3670" spans="1:17" ht="14.25" customHeight="1" x14ac:dyDescent="0.3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  <c r="N3670" t="s">
        <v>176</v>
      </c>
      <c r="O3670">
        <v>4</v>
      </c>
      <c r="P3670" t="s">
        <v>197</v>
      </c>
      <c r="Q3670" t="s">
        <v>203</v>
      </c>
    </row>
    <row r="3671" spans="1:17" ht="14.25" customHeight="1" x14ac:dyDescent="0.3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  <c r="N3671" t="s">
        <v>178</v>
      </c>
      <c r="O3671">
        <v>9</v>
      </c>
      <c r="P3671" t="s">
        <v>194</v>
      </c>
      <c r="Q3671" t="s">
        <v>196</v>
      </c>
    </row>
    <row r="3672" spans="1:17" ht="14.25" customHeight="1" x14ac:dyDescent="0.3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  <c r="N3672" t="s">
        <v>160</v>
      </c>
      <c r="O3672">
        <v>1</v>
      </c>
      <c r="P3672" t="s">
        <v>197</v>
      </c>
      <c r="Q3672" t="s">
        <v>205</v>
      </c>
    </row>
    <row r="3673" spans="1:17" ht="14.25" customHeight="1" x14ac:dyDescent="0.3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  <c r="N3673" t="s">
        <v>144</v>
      </c>
      <c r="O3673">
        <v>5</v>
      </c>
      <c r="P3673" t="s">
        <v>196</v>
      </c>
      <c r="Q3673" t="s">
        <v>196</v>
      </c>
    </row>
    <row r="3674" spans="1:17" ht="14.25" customHeight="1" x14ac:dyDescent="0.3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  <c r="N3674" t="s">
        <v>183</v>
      </c>
      <c r="O3674">
        <v>21</v>
      </c>
      <c r="P3674" t="s">
        <v>198</v>
      </c>
      <c r="Q3674" t="s">
        <v>205</v>
      </c>
    </row>
    <row r="3675" spans="1:17" ht="14.25" customHeight="1" x14ac:dyDescent="0.3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  <c r="N3675" t="s">
        <v>183</v>
      </c>
      <c r="O3675">
        <v>4</v>
      </c>
      <c r="P3675" t="s">
        <v>198</v>
      </c>
      <c r="Q3675" t="s">
        <v>201</v>
      </c>
    </row>
    <row r="3676" spans="1:17" ht="14.25" customHeight="1" x14ac:dyDescent="0.3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  <c r="N3676" t="s">
        <v>189</v>
      </c>
      <c r="O3676">
        <v>17</v>
      </c>
      <c r="P3676" t="s">
        <v>198</v>
      </c>
      <c r="Q3676" t="s">
        <v>204</v>
      </c>
    </row>
    <row r="3677" spans="1:17" ht="14.25" customHeight="1" x14ac:dyDescent="0.3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  <c r="N3677" t="s">
        <v>140</v>
      </c>
      <c r="O3677">
        <v>12</v>
      </c>
      <c r="P3677" t="s">
        <v>197</v>
      </c>
      <c r="Q3677" t="s">
        <v>205</v>
      </c>
    </row>
    <row r="3678" spans="1:17" ht="14.25" customHeight="1" x14ac:dyDescent="0.3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  <c r="N3678" t="s">
        <v>147</v>
      </c>
      <c r="O3678">
        <v>1</v>
      </c>
      <c r="P3678" t="s">
        <v>194</v>
      </c>
      <c r="Q3678" t="s">
        <v>196</v>
      </c>
    </row>
    <row r="3679" spans="1:17" ht="14.25" customHeight="1" x14ac:dyDescent="0.3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  <c r="N3679" t="s">
        <v>189</v>
      </c>
      <c r="O3679">
        <v>16</v>
      </c>
      <c r="P3679" t="s">
        <v>195</v>
      </c>
      <c r="Q3679" t="s">
        <v>201</v>
      </c>
    </row>
    <row r="3680" spans="1:17" ht="14.25" customHeight="1" x14ac:dyDescent="0.3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  <c r="N3680" t="s">
        <v>185</v>
      </c>
      <c r="O3680">
        <v>14</v>
      </c>
      <c r="P3680" t="s">
        <v>197</v>
      </c>
      <c r="Q3680" t="s">
        <v>201</v>
      </c>
    </row>
    <row r="3681" spans="1:17" ht="14.25" customHeight="1" x14ac:dyDescent="0.3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  <c r="N3681" t="s">
        <v>170</v>
      </c>
      <c r="O3681">
        <v>7</v>
      </c>
      <c r="P3681" t="s">
        <v>196</v>
      </c>
      <c r="Q3681" t="s">
        <v>207</v>
      </c>
    </row>
    <row r="3682" spans="1:17" ht="14.25" customHeight="1" x14ac:dyDescent="0.3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  <c r="N3682" t="s">
        <v>151</v>
      </c>
      <c r="O3682">
        <v>4</v>
      </c>
      <c r="P3682" t="s">
        <v>197</v>
      </c>
      <c r="Q3682" t="s">
        <v>203</v>
      </c>
    </row>
    <row r="3683" spans="1:17" ht="14.25" customHeight="1" x14ac:dyDescent="0.3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  <c r="N3683" t="s">
        <v>140</v>
      </c>
      <c r="O3683">
        <v>19</v>
      </c>
      <c r="P3683" t="s">
        <v>198</v>
      </c>
      <c r="Q3683" t="s">
        <v>201</v>
      </c>
    </row>
    <row r="3684" spans="1:17" ht="14.25" customHeight="1" x14ac:dyDescent="0.3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  <c r="N3684" t="s">
        <v>149</v>
      </c>
      <c r="O3684">
        <v>16</v>
      </c>
      <c r="P3684" t="s">
        <v>197</v>
      </c>
      <c r="Q3684" t="s">
        <v>207</v>
      </c>
    </row>
    <row r="3685" spans="1:17" ht="14.25" customHeight="1" x14ac:dyDescent="0.3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  <c r="N3685" t="s">
        <v>162</v>
      </c>
      <c r="O3685">
        <v>5</v>
      </c>
      <c r="P3685" t="s">
        <v>195</v>
      </c>
      <c r="Q3685" t="s">
        <v>206</v>
      </c>
    </row>
    <row r="3686" spans="1:17" ht="14.25" customHeight="1" x14ac:dyDescent="0.3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  <c r="N3686" t="s">
        <v>174</v>
      </c>
      <c r="O3686">
        <v>6</v>
      </c>
      <c r="P3686" t="s">
        <v>198</v>
      </c>
      <c r="Q3686" t="s">
        <v>202</v>
      </c>
    </row>
    <row r="3687" spans="1:17" ht="14.25" customHeight="1" x14ac:dyDescent="0.3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  <c r="N3687" t="s">
        <v>151</v>
      </c>
      <c r="O3687">
        <v>7</v>
      </c>
      <c r="P3687" t="s">
        <v>198</v>
      </c>
      <c r="Q3687" t="s">
        <v>206</v>
      </c>
    </row>
    <row r="3688" spans="1:17" ht="14.25" customHeight="1" x14ac:dyDescent="0.3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  <c r="N3688" t="s">
        <v>176</v>
      </c>
      <c r="O3688">
        <v>7</v>
      </c>
      <c r="P3688" t="s">
        <v>196</v>
      </c>
      <c r="Q3688" t="s">
        <v>205</v>
      </c>
    </row>
    <row r="3689" spans="1:17" ht="14.25" customHeight="1" x14ac:dyDescent="0.3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  <c r="N3689" t="s">
        <v>178</v>
      </c>
      <c r="O3689">
        <v>7</v>
      </c>
      <c r="P3689" t="s">
        <v>194</v>
      </c>
      <c r="Q3689" t="s">
        <v>201</v>
      </c>
    </row>
    <row r="3690" spans="1:17" ht="14.25" customHeight="1" x14ac:dyDescent="0.3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  <c r="N3690" t="s">
        <v>170</v>
      </c>
      <c r="O3690">
        <v>6</v>
      </c>
      <c r="P3690" t="s">
        <v>198</v>
      </c>
      <c r="Q3690" t="s">
        <v>207</v>
      </c>
    </row>
    <row r="3691" spans="1:17" ht="14.25" customHeight="1" x14ac:dyDescent="0.3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  <c r="N3691" t="s">
        <v>164</v>
      </c>
      <c r="O3691">
        <v>19</v>
      </c>
      <c r="P3691" t="s">
        <v>194</v>
      </c>
      <c r="Q3691" t="s">
        <v>207</v>
      </c>
    </row>
    <row r="3692" spans="1:17" ht="14.25" customHeight="1" x14ac:dyDescent="0.3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  <c r="N3692" t="s">
        <v>164</v>
      </c>
      <c r="O3692">
        <v>2</v>
      </c>
      <c r="P3692" t="s">
        <v>194</v>
      </c>
      <c r="Q3692" t="s">
        <v>203</v>
      </c>
    </row>
    <row r="3693" spans="1:17" ht="14.25" customHeight="1" x14ac:dyDescent="0.3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  <c r="N3693" t="s">
        <v>176</v>
      </c>
      <c r="O3693">
        <v>21</v>
      </c>
      <c r="P3693" t="s">
        <v>195</v>
      </c>
      <c r="Q3693" t="s">
        <v>201</v>
      </c>
    </row>
    <row r="3694" spans="1:17" ht="14.25" customHeight="1" x14ac:dyDescent="0.3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  <c r="N3694" t="s">
        <v>140</v>
      </c>
      <c r="O3694">
        <v>22</v>
      </c>
      <c r="P3694" t="s">
        <v>198</v>
      </c>
      <c r="Q3694" t="s">
        <v>206</v>
      </c>
    </row>
    <row r="3695" spans="1:17" ht="14.25" customHeight="1" x14ac:dyDescent="0.3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  <c r="N3695" t="s">
        <v>185</v>
      </c>
      <c r="O3695">
        <v>11</v>
      </c>
      <c r="P3695" t="s">
        <v>194</v>
      </c>
      <c r="Q3695" t="s">
        <v>198</v>
      </c>
    </row>
    <row r="3696" spans="1:17" ht="14.25" customHeight="1" x14ac:dyDescent="0.3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  <c r="N3696" t="s">
        <v>178</v>
      </c>
      <c r="O3696">
        <v>2</v>
      </c>
      <c r="P3696" t="s">
        <v>197</v>
      </c>
      <c r="Q3696" t="s">
        <v>201</v>
      </c>
    </row>
    <row r="3697" spans="1:17" ht="14.25" customHeight="1" x14ac:dyDescent="0.3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  <c r="N3697" t="s">
        <v>168</v>
      </c>
      <c r="O3697">
        <v>5</v>
      </c>
      <c r="P3697" t="s">
        <v>196</v>
      </c>
      <c r="Q3697" t="s">
        <v>204</v>
      </c>
    </row>
    <row r="3698" spans="1:17" ht="14.25" customHeight="1" x14ac:dyDescent="0.3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  <c r="N3698" t="s">
        <v>172</v>
      </c>
      <c r="O3698">
        <v>15</v>
      </c>
      <c r="P3698" t="s">
        <v>194</v>
      </c>
      <c r="Q3698" t="s">
        <v>198</v>
      </c>
    </row>
    <row r="3699" spans="1:17" ht="14.25" customHeight="1" x14ac:dyDescent="0.3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  <c r="N3699" t="s">
        <v>185</v>
      </c>
      <c r="O3699">
        <v>17</v>
      </c>
      <c r="P3699" t="s">
        <v>198</v>
      </c>
      <c r="Q3699" t="s">
        <v>201</v>
      </c>
    </row>
    <row r="3700" spans="1:17" ht="14.25" customHeight="1" x14ac:dyDescent="0.3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  <c r="N3700" t="s">
        <v>137</v>
      </c>
      <c r="O3700">
        <v>2</v>
      </c>
      <c r="P3700" t="s">
        <v>197</v>
      </c>
      <c r="Q3700" t="s">
        <v>201</v>
      </c>
    </row>
    <row r="3701" spans="1:17" ht="14.25" customHeight="1" x14ac:dyDescent="0.3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  <c r="N3701" t="s">
        <v>172</v>
      </c>
      <c r="O3701">
        <v>4</v>
      </c>
      <c r="P3701" t="s">
        <v>198</v>
      </c>
      <c r="Q3701" t="s">
        <v>207</v>
      </c>
    </row>
    <row r="3702" spans="1:17" ht="14.25" customHeight="1" x14ac:dyDescent="0.3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  <c r="N3702" t="s">
        <v>178</v>
      </c>
      <c r="O3702">
        <v>1</v>
      </c>
      <c r="P3702" t="s">
        <v>198</v>
      </c>
      <c r="Q3702" t="s">
        <v>204</v>
      </c>
    </row>
    <row r="3703" spans="1:17" ht="14.25" customHeight="1" x14ac:dyDescent="0.3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  <c r="N3703" t="s">
        <v>158</v>
      </c>
      <c r="O3703">
        <v>7</v>
      </c>
      <c r="P3703" t="s">
        <v>197</v>
      </c>
      <c r="Q3703" t="s">
        <v>196</v>
      </c>
    </row>
    <row r="3704" spans="1:17" ht="14.25" customHeight="1" x14ac:dyDescent="0.3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  <c r="N3704" t="s">
        <v>160</v>
      </c>
      <c r="O3704">
        <v>5</v>
      </c>
      <c r="P3704" t="s">
        <v>198</v>
      </c>
      <c r="Q3704" t="s">
        <v>207</v>
      </c>
    </row>
    <row r="3705" spans="1:17" ht="14.25" customHeight="1" x14ac:dyDescent="0.3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  <c r="N3705" t="s">
        <v>178</v>
      </c>
      <c r="O3705">
        <v>20</v>
      </c>
      <c r="P3705" t="s">
        <v>194</v>
      </c>
      <c r="Q3705" t="s">
        <v>198</v>
      </c>
    </row>
    <row r="3706" spans="1:17" ht="14.25" customHeight="1" x14ac:dyDescent="0.3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  <c r="N3706" t="s">
        <v>149</v>
      </c>
      <c r="O3706">
        <v>17</v>
      </c>
      <c r="P3706" t="s">
        <v>194</v>
      </c>
      <c r="Q3706" t="s">
        <v>205</v>
      </c>
    </row>
    <row r="3707" spans="1:17" ht="14.25" customHeight="1" x14ac:dyDescent="0.3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  <c r="N3707" t="s">
        <v>176</v>
      </c>
      <c r="O3707">
        <v>17</v>
      </c>
      <c r="P3707" t="s">
        <v>195</v>
      </c>
      <c r="Q3707" t="s">
        <v>207</v>
      </c>
    </row>
    <row r="3708" spans="1:17" ht="14.25" customHeight="1" x14ac:dyDescent="0.3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  <c r="N3708" t="s">
        <v>180</v>
      </c>
      <c r="O3708">
        <v>22</v>
      </c>
      <c r="P3708" t="s">
        <v>198</v>
      </c>
      <c r="Q3708" t="s">
        <v>203</v>
      </c>
    </row>
    <row r="3709" spans="1:17" ht="14.25" customHeight="1" x14ac:dyDescent="0.3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  <c r="N3709" t="s">
        <v>155</v>
      </c>
      <c r="O3709">
        <v>20</v>
      </c>
      <c r="P3709" t="s">
        <v>196</v>
      </c>
      <c r="Q3709" t="s">
        <v>203</v>
      </c>
    </row>
    <row r="3710" spans="1:17" ht="14.25" customHeight="1" x14ac:dyDescent="0.3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  <c r="N3710" t="s">
        <v>180</v>
      </c>
      <c r="O3710">
        <v>12</v>
      </c>
      <c r="P3710" t="s">
        <v>194</v>
      </c>
      <c r="Q3710" t="s">
        <v>202</v>
      </c>
    </row>
    <row r="3711" spans="1:17" ht="14.25" customHeight="1" x14ac:dyDescent="0.3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  <c r="N3711" t="s">
        <v>178</v>
      </c>
      <c r="O3711">
        <v>20</v>
      </c>
      <c r="P3711" t="s">
        <v>194</v>
      </c>
      <c r="Q3711" t="s">
        <v>198</v>
      </c>
    </row>
    <row r="3712" spans="1:17" ht="14.25" customHeight="1" x14ac:dyDescent="0.3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  <c r="N3712" t="s">
        <v>170</v>
      </c>
      <c r="O3712">
        <v>9</v>
      </c>
      <c r="P3712" t="s">
        <v>196</v>
      </c>
      <c r="Q3712" t="s">
        <v>201</v>
      </c>
    </row>
    <row r="3713" spans="1:17" ht="14.25" customHeight="1" x14ac:dyDescent="0.3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  <c r="N3713" t="s">
        <v>180</v>
      </c>
      <c r="O3713">
        <v>6</v>
      </c>
      <c r="P3713" t="s">
        <v>194</v>
      </c>
      <c r="Q3713" t="s">
        <v>205</v>
      </c>
    </row>
    <row r="3714" spans="1:17" ht="14.25" customHeight="1" x14ac:dyDescent="0.3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  <c r="N3714" t="s">
        <v>172</v>
      </c>
      <c r="O3714">
        <v>22</v>
      </c>
      <c r="P3714" t="s">
        <v>196</v>
      </c>
      <c r="Q3714" t="s">
        <v>206</v>
      </c>
    </row>
    <row r="3715" spans="1:17" ht="14.25" customHeight="1" x14ac:dyDescent="0.3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  <c r="N3715" t="s">
        <v>140</v>
      </c>
      <c r="O3715">
        <v>3</v>
      </c>
      <c r="P3715" t="s">
        <v>197</v>
      </c>
      <c r="Q3715" t="s">
        <v>201</v>
      </c>
    </row>
    <row r="3716" spans="1:17" ht="14.25" customHeight="1" x14ac:dyDescent="0.3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  <c r="N3716" t="s">
        <v>149</v>
      </c>
      <c r="O3716">
        <v>2</v>
      </c>
      <c r="P3716" t="s">
        <v>196</v>
      </c>
      <c r="Q3716" t="s">
        <v>201</v>
      </c>
    </row>
    <row r="3717" spans="1:17" ht="14.25" customHeight="1" x14ac:dyDescent="0.3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  <c r="N3717" t="s">
        <v>168</v>
      </c>
      <c r="O3717">
        <v>19</v>
      </c>
      <c r="P3717" t="s">
        <v>196</v>
      </c>
      <c r="Q3717" t="s">
        <v>196</v>
      </c>
    </row>
    <row r="3718" spans="1:17" ht="14.25" customHeight="1" x14ac:dyDescent="0.3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  <c r="N3718" t="s">
        <v>151</v>
      </c>
      <c r="O3718">
        <v>2</v>
      </c>
      <c r="P3718" t="s">
        <v>194</v>
      </c>
      <c r="Q3718" t="s">
        <v>201</v>
      </c>
    </row>
    <row r="3719" spans="1:17" ht="14.25" customHeight="1" x14ac:dyDescent="0.3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  <c r="N3719" t="s">
        <v>162</v>
      </c>
      <c r="O3719">
        <v>6</v>
      </c>
      <c r="P3719" t="s">
        <v>195</v>
      </c>
      <c r="Q3719" t="s">
        <v>201</v>
      </c>
    </row>
    <row r="3720" spans="1:17" ht="14.25" customHeight="1" x14ac:dyDescent="0.3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  <c r="N3720" t="s">
        <v>153</v>
      </c>
      <c r="O3720">
        <v>20</v>
      </c>
      <c r="P3720" t="s">
        <v>197</v>
      </c>
      <c r="Q3720" t="s">
        <v>201</v>
      </c>
    </row>
    <row r="3721" spans="1:17" ht="14.25" customHeight="1" x14ac:dyDescent="0.3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  <c r="N3721" t="s">
        <v>166</v>
      </c>
      <c r="O3721">
        <v>4</v>
      </c>
      <c r="P3721" t="s">
        <v>196</v>
      </c>
      <c r="Q3721" t="s">
        <v>207</v>
      </c>
    </row>
    <row r="3722" spans="1:17" ht="14.25" customHeight="1" x14ac:dyDescent="0.3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  <c r="N3722" t="s">
        <v>180</v>
      </c>
      <c r="O3722">
        <v>4</v>
      </c>
      <c r="P3722" t="s">
        <v>196</v>
      </c>
      <c r="Q3722" t="s">
        <v>204</v>
      </c>
    </row>
    <row r="3723" spans="1:17" ht="14.25" customHeight="1" x14ac:dyDescent="0.3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  <c r="N3723" t="s">
        <v>149</v>
      </c>
      <c r="O3723">
        <v>17</v>
      </c>
      <c r="P3723" t="s">
        <v>197</v>
      </c>
      <c r="Q3723" t="s">
        <v>202</v>
      </c>
    </row>
    <row r="3724" spans="1:17" ht="14.25" customHeight="1" x14ac:dyDescent="0.3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  <c r="N3724" t="s">
        <v>170</v>
      </c>
      <c r="O3724">
        <v>15</v>
      </c>
      <c r="P3724" t="s">
        <v>198</v>
      </c>
      <c r="Q3724" t="s">
        <v>206</v>
      </c>
    </row>
    <row r="3725" spans="1:17" ht="14.25" customHeight="1" x14ac:dyDescent="0.3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  <c r="N3725" t="s">
        <v>160</v>
      </c>
      <c r="O3725">
        <v>9</v>
      </c>
      <c r="P3725" t="s">
        <v>194</v>
      </c>
      <c r="Q3725" t="s">
        <v>196</v>
      </c>
    </row>
    <row r="3726" spans="1:17" ht="14.25" customHeight="1" x14ac:dyDescent="0.3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  <c r="N3726" t="s">
        <v>160</v>
      </c>
      <c r="O3726">
        <v>19</v>
      </c>
      <c r="P3726" t="s">
        <v>196</v>
      </c>
      <c r="Q3726" t="s">
        <v>203</v>
      </c>
    </row>
    <row r="3727" spans="1:17" ht="14.25" customHeight="1" x14ac:dyDescent="0.3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  <c r="N3727" t="s">
        <v>144</v>
      </c>
      <c r="O3727">
        <v>2</v>
      </c>
      <c r="P3727" t="s">
        <v>195</v>
      </c>
      <c r="Q3727" t="s">
        <v>198</v>
      </c>
    </row>
    <row r="3728" spans="1:17" ht="14.25" customHeight="1" x14ac:dyDescent="0.3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  <c r="N3728" t="s">
        <v>149</v>
      </c>
      <c r="O3728">
        <v>3</v>
      </c>
      <c r="P3728" t="s">
        <v>197</v>
      </c>
      <c r="Q3728" t="s">
        <v>207</v>
      </c>
    </row>
    <row r="3729" spans="1:17" ht="14.25" customHeight="1" x14ac:dyDescent="0.3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  <c r="N3729" t="s">
        <v>147</v>
      </c>
      <c r="O3729">
        <v>2</v>
      </c>
      <c r="P3729" t="s">
        <v>195</v>
      </c>
      <c r="Q3729" t="s">
        <v>205</v>
      </c>
    </row>
    <row r="3730" spans="1:17" ht="14.25" customHeight="1" x14ac:dyDescent="0.3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  <c r="N3730" t="s">
        <v>185</v>
      </c>
      <c r="O3730">
        <v>4</v>
      </c>
      <c r="P3730" t="s">
        <v>196</v>
      </c>
      <c r="Q3730" t="s">
        <v>196</v>
      </c>
    </row>
    <row r="3731" spans="1:17" ht="14.25" customHeight="1" x14ac:dyDescent="0.3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  <c r="N3731" t="s">
        <v>172</v>
      </c>
      <c r="O3731">
        <v>19</v>
      </c>
      <c r="P3731" t="s">
        <v>198</v>
      </c>
      <c r="Q3731" t="s">
        <v>202</v>
      </c>
    </row>
    <row r="3732" spans="1:17" ht="14.25" customHeight="1" x14ac:dyDescent="0.3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  <c r="N3732" t="s">
        <v>149</v>
      </c>
      <c r="O3732">
        <v>16</v>
      </c>
      <c r="P3732" t="s">
        <v>194</v>
      </c>
      <c r="Q3732" t="s">
        <v>205</v>
      </c>
    </row>
    <row r="3733" spans="1:17" ht="14.25" customHeight="1" x14ac:dyDescent="0.3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  <c r="N3733" t="s">
        <v>164</v>
      </c>
      <c r="O3733">
        <v>4</v>
      </c>
      <c r="P3733" t="s">
        <v>195</v>
      </c>
      <c r="Q3733" t="s">
        <v>207</v>
      </c>
    </row>
    <row r="3734" spans="1:17" ht="14.25" customHeight="1" x14ac:dyDescent="0.3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  <c r="N3734" t="s">
        <v>172</v>
      </c>
      <c r="O3734">
        <v>19</v>
      </c>
      <c r="P3734" t="s">
        <v>196</v>
      </c>
      <c r="Q3734" t="s">
        <v>206</v>
      </c>
    </row>
    <row r="3735" spans="1:17" ht="14.25" customHeight="1" x14ac:dyDescent="0.3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  <c r="N3735" t="s">
        <v>151</v>
      </c>
      <c r="O3735">
        <v>21</v>
      </c>
      <c r="P3735" t="s">
        <v>195</v>
      </c>
      <c r="Q3735" t="s">
        <v>203</v>
      </c>
    </row>
    <row r="3736" spans="1:17" ht="14.25" customHeight="1" x14ac:dyDescent="0.3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  <c r="N3736" t="s">
        <v>149</v>
      </c>
      <c r="O3736">
        <v>8</v>
      </c>
      <c r="P3736" t="s">
        <v>196</v>
      </c>
      <c r="Q3736" t="s">
        <v>198</v>
      </c>
    </row>
    <row r="3737" spans="1:17" ht="14.25" customHeight="1" x14ac:dyDescent="0.3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  <c r="N3737" t="s">
        <v>172</v>
      </c>
      <c r="O3737">
        <v>21</v>
      </c>
      <c r="P3737" t="s">
        <v>197</v>
      </c>
      <c r="Q3737" t="s">
        <v>207</v>
      </c>
    </row>
    <row r="3738" spans="1:17" ht="14.25" customHeight="1" x14ac:dyDescent="0.3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  <c r="N3738" t="s">
        <v>149</v>
      </c>
      <c r="O3738">
        <v>7</v>
      </c>
      <c r="P3738" t="s">
        <v>198</v>
      </c>
      <c r="Q3738" t="s">
        <v>207</v>
      </c>
    </row>
    <row r="3739" spans="1:17" ht="14.25" customHeight="1" x14ac:dyDescent="0.3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  <c r="N3739" t="s">
        <v>162</v>
      </c>
      <c r="O3739">
        <v>12</v>
      </c>
      <c r="P3739" t="s">
        <v>197</v>
      </c>
      <c r="Q3739" t="s">
        <v>207</v>
      </c>
    </row>
    <row r="3740" spans="1:17" ht="14.25" customHeight="1" x14ac:dyDescent="0.3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  <c r="N3740" t="s">
        <v>170</v>
      </c>
      <c r="O3740">
        <v>5</v>
      </c>
      <c r="P3740" t="s">
        <v>197</v>
      </c>
      <c r="Q3740" t="s">
        <v>205</v>
      </c>
    </row>
    <row r="3741" spans="1:17" ht="14.25" customHeight="1" x14ac:dyDescent="0.3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  <c r="N3741" t="s">
        <v>162</v>
      </c>
      <c r="O3741">
        <v>3</v>
      </c>
      <c r="P3741" t="s">
        <v>198</v>
      </c>
      <c r="Q3741" t="s">
        <v>204</v>
      </c>
    </row>
    <row r="3742" spans="1:17" ht="14.25" customHeight="1" x14ac:dyDescent="0.3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  <c r="N3742" t="s">
        <v>151</v>
      </c>
      <c r="O3742">
        <v>18</v>
      </c>
      <c r="P3742" t="s">
        <v>197</v>
      </c>
      <c r="Q3742" t="s">
        <v>206</v>
      </c>
    </row>
    <row r="3743" spans="1:17" ht="14.25" customHeight="1" x14ac:dyDescent="0.3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  <c r="N3743" t="s">
        <v>176</v>
      </c>
      <c r="O3743">
        <v>18</v>
      </c>
      <c r="P3743" t="s">
        <v>194</v>
      </c>
      <c r="Q3743" t="s">
        <v>205</v>
      </c>
    </row>
    <row r="3744" spans="1:17" ht="14.25" customHeight="1" x14ac:dyDescent="0.3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  <c r="N3744" t="s">
        <v>170</v>
      </c>
      <c r="O3744">
        <v>22</v>
      </c>
      <c r="P3744" t="s">
        <v>194</v>
      </c>
      <c r="Q3744" t="s">
        <v>205</v>
      </c>
    </row>
    <row r="3745" spans="1:17" ht="14.25" customHeight="1" x14ac:dyDescent="0.3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  <c r="N3745" t="s">
        <v>137</v>
      </c>
      <c r="O3745">
        <v>7</v>
      </c>
      <c r="P3745" t="s">
        <v>198</v>
      </c>
      <c r="Q3745" t="s">
        <v>205</v>
      </c>
    </row>
    <row r="3746" spans="1:17" ht="14.25" customHeight="1" x14ac:dyDescent="0.3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  <c r="N3746" t="s">
        <v>172</v>
      </c>
      <c r="O3746">
        <v>7</v>
      </c>
      <c r="P3746" t="s">
        <v>196</v>
      </c>
      <c r="Q3746" t="s">
        <v>204</v>
      </c>
    </row>
    <row r="3747" spans="1:17" ht="14.25" customHeight="1" x14ac:dyDescent="0.3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  <c r="N3747" t="s">
        <v>144</v>
      </c>
      <c r="O3747">
        <v>6</v>
      </c>
      <c r="P3747" t="s">
        <v>196</v>
      </c>
      <c r="Q3747" t="s">
        <v>204</v>
      </c>
    </row>
    <row r="3748" spans="1:17" ht="14.25" customHeight="1" x14ac:dyDescent="0.3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  <c r="N3748" t="s">
        <v>137</v>
      </c>
      <c r="O3748">
        <v>5</v>
      </c>
      <c r="P3748" t="s">
        <v>198</v>
      </c>
      <c r="Q3748" t="s">
        <v>202</v>
      </c>
    </row>
    <row r="3749" spans="1:17" ht="14.25" customHeight="1" x14ac:dyDescent="0.3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  <c r="N3749" t="s">
        <v>183</v>
      </c>
      <c r="O3749">
        <v>16</v>
      </c>
      <c r="P3749" t="s">
        <v>194</v>
      </c>
      <c r="Q3749" t="s">
        <v>207</v>
      </c>
    </row>
    <row r="3750" spans="1:17" ht="14.25" customHeight="1" x14ac:dyDescent="0.3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  <c r="N3750" t="s">
        <v>164</v>
      </c>
      <c r="O3750">
        <v>7</v>
      </c>
      <c r="P3750" t="s">
        <v>198</v>
      </c>
      <c r="Q3750" t="s">
        <v>196</v>
      </c>
    </row>
    <row r="3751" spans="1:17" ht="14.25" customHeight="1" x14ac:dyDescent="0.3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  <c r="N3751" t="s">
        <v>166</v>
      </c>
      <c r="O3751">
        <v>14</v>
      </c>
      <c r="P3751" t="s">
        <v>198</v>
      </c>
      <c r="Q3751" t="s">
        <v>203</v>
      </c>
    </row>
    <row r="3752" spans="1:17" ht="14.25" customHeight="1" x14ac:dyDescent="0.3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  <c r="N3752" t="s">
        <v>164</v>
      </c>
      <c r="O3752">
        <v>7</v>
      </c>
      <c r="P3752" t="s">
        <v>196</v>
      </c>
      <c r="Q3752" t="s">
        <v>205</v>
      </c>
    </row>
    <row r="3753" spans="1:17" ht="14.25" customHeight="1" x14ac:dyDescent="0.3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  <c r="N3753" t="s">
        <v>174</v>
      </c>
      <c r="O3753">
        <v>14</v>
      </c>
      <c r="P3753" t="s">
        <v>196</v>
      </c>
      <c r="Q3753" t="s">
        <v>205</v>
      </c>
    </row>
    <row r="3754" spans="1:17" ht="14.25" customHeight="1" x14ac:dyDescent="0.3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  <c r="N3754" t="s">
        <v>183</v>
      </c>
      <c r="O3754">
        <v>7</v>
      </c>
      <c r="P3754" t="s">
        <v>197</v>
      </c>
      <c r="Q3754" t="s">
        <v>202</v>
      </c>
    </row>
    <row r="3755" spans="1:17" ht="14.25" customHeight="1" x14ac:dyDescent="0.3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  <c r="N3755" t="s">
        <v>144</v>
      </c>
      <c r="O3755">
        <v>11</v>
      </c>
      <c r="P3755" t="s">
        <v>197</v>
      </c>
      <c r="Q3755" t="s">
        <v>196</v>
      </c>
    </row>
    <row r="3756" spans="1:17" ht="14.25" customHeight="1" x14ac:dyDescent="0.3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  <c r="N3756" t="s">
        <v>158</v>
      </c>
      <c r="O3756">
        <v>16</v>
      </c>
      <c r="P3756" t="s">
        <v>194</v>
      </c>
      <c r="Q3756" t="s">
        <v>202</v>
      </c>
    </row>
    <row r="3757" spans="1:17" ht="14.25" customHeight="1" x14ac:dyDescent="0.3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  <c r="N3757" t="s">
        <v>170</v>
      </c>
      <c r="O3757">
        <v>17</v>
      </c>
      <c r="P3757" t="s">
        <v>196</v>
      </c>
      <c r="Q3757" t="s">
        <v>202</v>
      </c>
    </row>
    <row r="3758" spans="1:17" ht="14.25" customHeight="1" x14ac:dyDescent="0.3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  <c r="N3758" t="s">
        <v>174</v>
      </c>
      <c r="O3758">
        <v>7</v>
      </c>
      <c r="P3758" t="s">
        <v>195</v>
      </c>
      <c r="Q3758" t="s">
        <v>207</v>
      </c>
    </row>
    <row r="3759" spans="1:17" ht="14.25" customHeight="1" x14ac:dyDescent="0.3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  <c r="N3759" t="s">
        <v>172</v>
      </c>
      <c r="O3759">
        <v>4</v>
      </c>
      <c r="P3759" t="s">
        <v>195</v>
      </c>
      <c r="Q3759" t="s">
        <v>196</v>
      </c>
    </row>
    <row r="3760" spans="1:17" ht="14.25" customHeight="1" x14ac:dyDescent="0.3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  <c r="N3760" t="s">
        <v>155</v>
      </c>
      <c r="O3760">
        <v>2</v>
      </c>
      <c r="P3760" t="s">
        <v>195</v>
      </c>
      <c r="Q3760" t="s">
        <v>202</v>
      </c>
    </row>
    <row r="3761" spans="1:17" ht="14.25" customHeight="1" x14ac:dyDescent="0.3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  <c r="N3761" t="s">
        <v>189</v>
      </c>
      <c r="O3761">
        <v>12</v>
      </c>
      <c r="P3761" t="s">
        <v>195</v>
      </c>
      <c r="Q3761" t="s">
        <v>205</v>
      </c>
    </row>
    <row r="3762" spans="1:17" ht="14.25" customHeight="1" x14ac:dyDescent="0.3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  <c r="N3762" t="s">
        <v>183</v>
      </c>
      <c r="O3762">
        <v>9</v>
      </c>
      <c r="P3762" t="s">
        <v>194</v>
      </c>
      <c r="Q3762" t="s">
        <v>202</v>
      </c>
    </row>
    <row r="3763" spans="1:17" ht="14.25" customHeight="1" x14ac:dyDescent="0.3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  <c r="N3763" t="s">
        <v>172</v>
      </c>
      <c r="O3763">
        <v>4</v>
      </c>
      <c r="P3763" t="s">
        <v>198</v>
      </c>
      <c r="Q3763" t="s">
        <v>201</v>
      </c>
    </row>
    <row r="3764" spans="1:17" ht="14.25" customHeight="1" x14ac:dyDescent="0.3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  <c r="N3764" t="s">
        <v>189</v>
      </c>
      <c r="O3764">
        <v>5</v>
      </c>
      <c r="P3764" t="s">
        <v>198</v>
      </c>
      <c r="Q3764" t="s">
        <v>202</v>
      </c>
    </row>
    <row r="3765" spans="1:17" ht="14.25" customHeight="1" x14ac:dyDescent="0.3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  <c r="N3765" t="s">
        <v>147</v>
      </c>
      <c r="O3765">
        <v>5</v>
      </c>
      <c r="P3765" t="s">
        <v>194</v>
      </c>
      <c r="Q3765" t="s">
        <v>201</v>
      </c>
    </row>
    <row r="3766" spans="1:17" ht="14.25" customHeight="1" x14ac:dyDescent="0.3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  <c r="N3766" t="s">
        <v>153</v>
      </c>
      <c r="O3766">
        <v>8</v>
      </c>
      <c r="P3766" t="s">
        <v>197</v>
      </c>
      <c r="Q3766" t="s">
        <v>206</v>
      </c>
    </row>
    <row r="3767" spans="1:17" ht="14.25" customHeight="1" x14ac:dyDescent="0.3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  <c r="N3767" t="s">
        <v>144</v>
      </c>
      <c r="O3767">
        <v>2</v>
      </c>
      <c r="P3767" t="s">
        <v>196</v>
      </c>
      <c r="Q3767" t="s">
        <v>201</v>
      </c>
    </row>
    <row r="3768" spans="1:17" ht="14.25" customHeight="1" x14ac:dyDescent="0.3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  <c r="N3768" t="s">
        <v>164</v>
      </c>
      <c r="O3768">
        <v>20</v>
      </c>
      <c r="P3768" t="s">
        <v>195</v>
      </c>
      <c r="Q3768" t="s">
        <v>205</v>
      </c>
    </row>
    <row r="3769" spans="1:17" ht="14.25" customHeight="1" x14ac:dyDescent="0.3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  <c r="N3769" t="s">
        <v>180</v>
      </c>
      <c r="O3769">
        <v>17</v>
      </c>
      <c r="P3769" t="s">
        <v>198</v>
      </c>
      <c r="Q3769" t="s">
        <v>204</v>
      </c>
    </row>
    <row r="3770" spans="1:17" ht="14.25" customHeight="1" x14ac:dyDescent="0.3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  <c r="N3770" t="s">
        <v>147</v>
      </c>
      <c r="O3770">
        <v>20</v>
      </c>
      <c r="P3770" t="s">
        <v>197</v>
      </c>
      <c r="Q3770" t="s">
        <v>204</v>
      </c>
    </row>
    <row r="3771" spans="1:17" ht="14.25" customHeight="1" x14ac:dyDescent="0.3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  <c r="N3771" t="s">
        <v>187</v>
      </c>
      <c r="O3771">
        <v>20</v>
      </c>
      <c r="P3771" t="s">
        <v>195</v>
      </c>
      <c r="Q3771" t="s">
        <v>204</v>
      </c>
    </row>
    <row r="3772" spans="1:17" ht="14.25" customHeight="1" x14ac:dyDescent="0.3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  <c r="N3772" t="s">
        <v>144</v>
      </c>
      <c r="O3772">
        <v>8</v>
      </c>
      <c r="P3772" t="s">
        <v>198</v>
      </c>
      <c r="Q3772" t="s">
        <v>207</v>
      </c>
    </row>
    <row r="3773" spans="1:17" ht="14.25" customHeight="1" x14ac:dyDescent="0.3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  <c r="N3773" t="s">
        <v>140</v>
      </c>
      <c r="O3773">
        <v>16</v>
      </c>
      <c r="P3773" t="s">
        <v>194</v>
      </c>
      <c r="Q3773" t="s">
        <v>206</v>
      </c>
    </row>
    <row r="3774" spans="1:17" ht="14.25" customHeight="1" x14ac:dyDescent="0.3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  <c r="N3774" t="s">
        <v>142</v>
      </c>
      <c r="O3774">
        <v>12</v>
      </c>
      <c r="P3774" t="s">
        <v>197</v>
      </c>
      <c r="Q3774" t="s">
        <v>201</v>
      </c>
    </row>
    <row r="3775" spans="1:17" ht="14.25" customHeight="1" x14ac:dyDescent="0.3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  <c r="N3775" t="s">
        <v>168</v>
      </c>
      <c r="O3775">
        <v>5</v>
      </c>
      <c r="P3775" t="s">
        <v>197</v>
      </c>
      <c r="Q3775" t="s">
        <v>204</v>
      </c>
    </row>
    <row r="3776" spans="1:17" ht="14.25" customHeight="1" x14ac:dyDescent="0.3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  <c r="N3776" t="s">
        <v>187</v>
      </c>
      <c r="O3776">
        <v>4</v>
      </c>
      <c r="P3776" t="s">
        <v>195</v>
      </c>
      <c r="Q3776" t="s">
        <v>196</v>
      </c>
    </row>
    <row r="3777" spans="1:17" ht="14.25" customHeight="1" x14ac:dyDescent="0.3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  <c r="N3777" t="s">
        <v>185</v>
      </c>
      <c r="O3777">
        <v>16</v>
      </c>
      <c r="P3777" t="s">
        <v>196</v>
      </c>
      <c r="Q3777" t="s">
        <v>201</v>
      </c>
    </row>
    <row r="3778" spans="1:17" ht="14.25" customHeight="1" x14ac:dyDescent="0.3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  <c r="N3778" t="s">
        <v>176</v>
      </c>
      <c r="O3778">
        <v>15</v>
      </c>
      <c r="P3778" t="s">
        <v>197</v>
      </c>
      <c r="Q3778" t="s">
        <v>198</v>
      </c>
    </row>
    <row r="3779" spans="1:17" ht="14.25" customHeight="1" x14ac:dyDescent="0.3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  <c r="N3779" t="s">
        <v>168</v>
      </c>
      <c r="O3779">
        <v>8</v>
      </c>
      <c r="P3779" t="s">
        <v>196</v>
      </c>
      <c r="Q3779" t="s">
        <v>205</v>
      </c>
    </row>
    <row r="3780" spans="1:17" ht="14.25" customHeight="1" x14ac:dyDescent="0.3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  <c r="N3780" t="s">
        <v>166</v>
      </c>
      <c r="O3780">
        <v>14</v>
      </c>
      <c r="P3780" t="s">
        <v>195</v>
      </c>
      <c r="Q3780" t="s">
        <v>203</v>
      </c>
    </row>
    <row r="3781" spans="1:17" ht="14.25" customHeight="1" x14ac:dyDescent="0.3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  <c r="N3781" t="s">
        <v>151</v>
      </c>
      <c r="O3781">
        <v>7</v>
      </c>
      <c r="P3781" t="s">
        <v>194</v>
      </c>
      <c r="Q3781" t="s">
        <v>201</v>
      </c>
    </row>
    <row r="3782" spans="1:17" ht="14.25" customHeight="1" x14ac:dyDescent="0.3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  <c r="N3782" t="s">
        <v>142</v>
      </c>
      <c r="O3782">
        <v>6</v>
      </c>
      <c r="P3782" t="s">
        <v>194</v>
      </c>
      <c r="Q3782" t="s">
        <v>205</v>
      </c>
    </row>
    <row r="3783" spans="1:17" ht="14.25" customHeight="1" x14ac:dyDescent="0.3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  <c r="N3783" t="s">
        <v>178</v>
      </c>
      <c r="O3783">
        <v>20</v>
      </c>
      <c r="P3783" t="s">
        <v>194</v>
      </c>
      <c r="Q3783" t="s">
        <v>206</v>
      </c>
    </row>
    <row r="3784" spans="1:17" ht="14.25" customHeight="1" x14ac:dyDescent="0.3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  <c r="N3784" t="s">
        <v>170</v>
      </c>
      <c r="O3784">
        <v>9</v>
      </c>
      <c r="P3784" t="s">
        <v>196</v>
      </c>
      <c r="Q3784" t="s">
        <v>203</v>
      </c>
    </row>
    <row r="3785" spans="1:17" ht="14.25" customHeight="1" x14ac:dyDescent="0.3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  <c r="N3785" t="s">
        <v>147</v>
      </c>
      <c r="O3785">
        <v>8</v>
      </c>
      <c r="P3785" t="s">
        <v>196</v>
      </c>
      <c r="Q3785" t="s">
        <v>203</v>
      </c>
    </row>
    <row r="3786" spans="1:17" ht="14.25" customHeight="1" x14ac:dyDescent="0.3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  <c r="N3786" t="s">
        <v>176</v>
      </c>
      <c r="O3786">
        <v>18</v>
      </c>
      <c r="P3786" t="s">
        <v>194</v>
      </c>
      <c r="Q3786" t="s">
        <v>202</v>
      </c>
    </row>
    <row r="3787" spans="1:17" ht="14.25" customHeight="1" x14ac:dyDescent="0.3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  <c r="N3787" t="s">
        <v>160</v>
      </c>
      <c r="O3787">
        <v>3</v>
      </c>
      <c r="P3787" t="s">
        <v>194</v>
      </c>
      <c r="Q3787" t="s">
        <v>203</v>
      </c>
    </row>
    <row r="3788" spans="1:17" ht="14.25" customHeight="1" x14ac:dyDescent="0.3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  <c r="N3788" t="s">
        <v>149</v>
      </c>
      <c r="O3788">
        <v>15</v>
      </c>
      <c r="P3788" t="s">
        <v>198</v>
      </c>
      <c r="Q3788" t="s">
        <v>205</v>
      </c>
    </row>
    <row r="3789" spans="1:17" ht="14.25" customHeight="1" x14ac:dyDescent="0.3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  <c r="N3789" t="s">
        <v>151</v>
      </c>
      <c r="O3789">
        <v>13</v>
      </c>
      <c r="P3789" t="s">
        <v>197</v>
      </c>
      <c r="Q3789" t="s">
        <v>206</v>
      </c>
    </row>
    <row r="3790" spans="1:17" ht="14.25" customHeight="1" x14ac:dyDescent="0.3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  <c r="N3790" t="s">
        <v>155</v>
      </c>
      <c r="O3790">
        <v>7</v>
      </c>
      <c r="P3790" t="s">
        <v>198</v>
      </c>
      <c r="Q3790" t="s">
        <v>204</v>
      </c>
    </row>
    <row r="3791" spans="1:17" ht="14.25" customHeight="1" x14ac:dyDescent="0.3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  <c r="N3791" t="s">
        <v>151</v>
      </c>
      <c r="O3791">
        <v>18</v>
      </c>
      <c r="P3791" t="s">
        <v>197</v>
      </c>
      <c r="Q3791" t="s">
        <v>203</v>
      </c>
    </row>
    <row r="3792" spans="1:17" ht="14.25" customHeight="1" x14ac:dyDescent="0.3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  <c r="N3792" t="s">
        <v>160</v>
      </c>
      <c r="O3792">
        <v>19</v>
      </c>
      <c r="P3792" t="s">
        <v>195</v>
      </c>
      <c r="Q3792" t="s">
        <v>205</v>
      </c>
    </row>
    <row r="3793" spans="1:17" ht="14.25" customHeight="1" x14ac:dyDescent="0.3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  <c r="N3793" t="s">
        <v>176</v>
      </c>
      <c r="O3793">
        <v>8</v>
      </c>
      <c r="P3793" t="s">
        <v>195</v>
      </c>
      <c r="Q3793" t="s">
        <v>203</v>
      </c>
    </row>
    <row r="3794" spans="1:17" ht="14.25" customHeight="1" x14ac:dyDescent="0.3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  <c r="N3794" t="s">
        <v>147</v>
      </c>
      <c r="O3794">
        <v>6</v>
      </c>
      <c r="P3794" t="s">
        <v>194</v>
      </c>
      <c r="Q3794" t="s">
        <v>206</v>
      </c>
    </row>
    <row r="3795" spans="1:17" ht="14.25" customHeight="1" x14ac:dyDescent="0.3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  <c r="N3795" t="s">
        <v>180</v>
      </c>
      <c r="O3795">
        <v>13</v>
      </c>
      <c r="P3795" t="s">
        <v>195</v>
      </c>
      <c r="Q3795" t="s">
        <v>202</v>
      </c>
    </row>
    <row r="3796" spans="1:17" ht="14.25" customHeight="1" x14ac:dyDescent="0.3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  <c r="N3796" t="s">
        <v>158</v>
      </c>
      <c r="O3796">
        <v>5</v>
      </c>
      <c r="P3796" t="s">
        <v>197</v>
      </c>
      <c r="Q3796" t="s">
        <v>207</v>
      </c>
    </row>
    <row r="3797" spans="1:17" ht="14.25" customHeight="1" x14ac:dyDescent="0.3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  <c r="N3797" t="s">
        <v>144</v>
      </c>
      <c r="O3797">
        <v>7</v>
      </c>
      <c r="P3797" t="s">
        <v>197</v>
      </c>
      <c r="Q3797" t="s">
        <v>201</v>
      </c>
    </row>
    <row r="3798" spans="1:17" ht="14.25" customHeight="1" x14ac:dyDescent="0.3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  <c r="N3798" t="s">
        <v>185</v>
      </c>
      <c r="O3798">
        <v>10</v>
      </c>
      <c r="P3798" t="s">
        <v>197</v>
      </c>
      <c r="Q3798" t="s">
        <v>196</v>
      </c>
    </row>
    <row r="3799" spans="1:17" ht="14.25" customHeight="1" x14ac:dyDescent="0.3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  <c r="N3799" t="s">
        <v>183</v>
      </c>
      <c r="O3799">
        <v>21</v>
      </c>
      <c r="P3799" t="s">
        <v>196</v>
      </c>
      <c r="Q3799" t="s">
        <v>198</v>
      </c>
    </row>
    <row r="3800" spans="1:17" ht="14.25" customHeight="1" x14ac:dyDescent="0.3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  <c r="N3800" t="s">
        <v>176</v>
      </c>
      <c r="O3800">
        <v>2</v>
      </c>
      <c r="P3800" t="s">
        <v>197</v>
      </c>
      <c r="Q3800" t="s">
        <v>201</v>
      </c>
    </row>
    <row r="3801" spans="1:17" ht="14.25" customHeight="1" x14ac:dyDescent="0.3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  <c r="N3801" t="s">
        <v>164</v>
      </c>
      <c r="O3801">
        <v>19</v>
      </c>
      <c r="P3801" t="s">
        <v>194</v>
      </c>
      <c r="Q3801" t="s">
        <v>204</v>
      </c>
    </row>
    <row r="3802" spans="1:17" ht="14.25" customHeight="1" x14ac:dyDescent="0.3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  <c r="N3802" t="s">
        <v>155</v>
      </c>
      <c r="O3802">
        <v>10</v>
      </c>
      <c r="P3802" t="s">
        <v>194</v>
      </c>
      <c r="Q3802" t="s">
        <v>206</v>
      </c>
    </row>
    <row r="3803" spans="1:17" ht="14.25" customHeight="1" x14ac:dyDescent="0.3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  <c r="N3803" t="s">
        <v>162</v>
      </c>
      <c r="O3803">
        <v>11</v>
      </c>
      <c r="P3803" t="s">
        <v>195</v>
      </c>
      <c r="Q3803" t="s">
        <v>198</v>
      </c>
    </row>
    <row r="3804" spans="1:17" ht="14.25" customHeight="1" x14ac:dyDescent="0.3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  <c r="N3804" t="s">
        <v>162</v>
      </c>
      <c r="O3804">
        <v>3</v>
      </c>
      <c r="P3804" t="s">
        <v>195</v>
      </c>
      <c r="Q3804" t="s">
        <v>202</v>
      </c>
    </row>
    <row r="3805" spans="1:17" ht="14.25" customHeight="1" x14ac:dyDescent="0.3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  <c r="N3805" t="s">
        <v>142</v>
      </c>
      <c r="O3805">
        <v>13</v>
      </c>
      <c r="P3805" t="s">
        <v>195</v>
      </c>
      <c r="Q3805" t="s">
        <v>196</v>
      </c>
    </row>
    <row r="3806" spans="1:17" ht="14.25" customHeight="1" x14ac:dyDescent="0.3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  <c r="N3806" t="s">
        <v>174</v>
      </c>
      <c r="O3806">
        <v>11</v>
      </c>
      <c r="P3806" t="s">
        <v>196</v>
      </c>
      <c r="Q3806" t="s">
        <v>207</v>
      </c>
    </row>
    <row r="3807" spans="1:17" ht="14.25" customHeight="1" x14ac:dyDescent="0.3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  <c r="N3807" t="s">
        <v>185</v>
      </c>
      <c r="O3807">
        <v>11</v>
      </c>
      <c r="P3807" t="s">
        <v>194</v>
      </c>
      <c r="Q3807" t="s">
        <v>207</v>
      </c>
    </row>
    <row r="3808" spans="1:17" ht="14.25" customHeight="1" x14ac:dyDescent="0.3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  <c r="N3808" t="s">
        <v>147</v>
      </c>
      <c r="O3808">
        <v>12</v>
      </c>
      <c r="P3808" t="s">
        <v>197</v>
      </c>
      <c r="Q3808" t="s">
        <v>204</v>
      </c>
    </row>
    <row r="3809" spans="1:17" ht="14.25" customHeight="1" x14ac:dyDescent="0.3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  <c r="N3809" t="s">
        <v>172</v>
      </c>
      <c r="O3809">
        <v>2</v>
      </c>
      <c r="P3809" t="s">
        <v>196</v>
      </c>
      <c r="Q3809" t="s">
        <v>205</v>
      </c>
    </row>
    <row r="3810" spans="1:17" ht="14.25" customHeight="1" x14ac:dyDescent="0.3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  <c r="N3810" t="s">
        <v>168</v>
      </c>
      <c r="O3810">
        <v>3</v>
      </c>
      <c r="P3810" t="s">
        <v>194</v>
      </c>
      <c r="Q3810" t="s">
        <v>204</v>
      </c>
    </row>
    <row r="3811" spans="1:17" ht="14.25" customHeight="1" x14ac:dyDescent="0.3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  <c r="N3811" t="s">
        <v>147</v>
      </c>
      <c r="O3811">
        <v>16</v>
      </c>
      <c r="P3811" t="s">
        <v>196</v>
      </c>
      <c r="Q3811" t="s">
        <v>204</v>
      </c>
    </row>
    <row r="3812" spans="1:17" ht="14.25" customHeight="1" x14ac:dyDescent="0.3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  <c r="N3812" t="s">
        <v>187</v>
      </c>
      <c r="O3812">
        <v>21</v>
      </c>
      <c r="P3812" t="s">
        <v>198</v>
      </c>
      <c r="Q3812" t="s">
        <v>206</v>
      </c>
    </row>
    <row r="3813" spans="1:17" ht="14.25" customHeight="1" x14ac:dyDescent="0.3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  <c r="N3813" t="s">
        <v>170</v>
      </c>
      <c r="O3813">
        <v>8</v>
      </c>
      <c r="P3813" t="s">
        <v>198</v>
      </c>
      <c r="Q3813" t="s">
        <v>203</v>
      </c>
    </row>
    <row r="3814" spans="1:17" ht="14.25" customHeight="1" x14ac:dyDescent="0.3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  <c r="N3814" t="s">
        <v>189</v>
      </c>
      <c r="O3814">
        <v>21</v>
      </c>
      <c r="P3814" t="s">
        <v>194</v>
      </c>
      <c r="Q3814" t="s">
        <v>203</v>
      </c>
    </row>
    <row r="3815" spans="1:17" ht="14.25" customHeight="1" x14ac:dyDescent="0.3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  <c r="N3815" t="s">
        <v>180</v>
      </c>
      <c r="O3815">
        <v>6</v>
      </c>
      <c r="P3815" t="s">
        <v>195</v>
      </c>
      <c r="Q3815" t="s">
        <v>198</v>
      </c>
    </row>
    <row r="3816" spans="1:17" ht="14.25" customHeight="1" x14ac:dyDescent="0.3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  <c r="N3816" t="s">
        <v>166</v>
      </c>
      <c r="O3816">
        <v>14</v>
      </c>
      <c r="P3816" t="s">
        <v>198</v>
      </c>
      <c r="Q3816" t="s">
        <v>203</v>
      </c>
    </row>
    <row r="3817" spans="1:17" ht="14.25" customHeight="1" x14ac:dyDescent="0.3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  <c r="N3817" t="s">
        <v>180</v>
      </c>
      <c r="O3817">
        <v>2</v>
      </c>
      <c r="P3817" t="s">
        <v>198</v>
      </c>
      <c r="Q3817" t="s">
        <v>201</v>
      </c>
    </row>
    <row r="3818" spans="1:17" ht="14.25" customHeight="1" x14ac:dyDescent="0.3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  <c r="N3818" t="s">
        <v>166</v>
      </c>
      <c r="O3818">
        <v>22</v>
      </c>
      <c r="P3818" t="s">
        <v>195</v>
      </c>
      <c r="Q3818" t="s">
        <v>196</v>
      </c>
    </row>
    <row r="3819" spans="1:17" ht="14.25" customHeight="1" x14ac:dyDescent="0.3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  <c r="N3819" t="s">
        <v>151</v>
      </c>
      <c r="O3819">
        <v>22</v>
      </c>
      <c r="P3819" t="s">
        <v>198</v>
      </c>
      <c r="Q3819" t="s">
        <v>202</v>
      </c>
    </row>
    <row r="3820" spans="1:17" ht="14.25" customHeight="1" x14ac:dyDescent="0.3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  <c r="N3820" t="s">
        <v>180</v>
      </c>
      <c r="O3820">
        <v>2</v>
      </c>
      <c r="P3820" t="s">
        <v>194</v>
      </c>
      <c r="Q3820" t="s">
        <v>203</v>
      </c>
    </row>
    <row r="3821" spans="1:17" ht="14.25" customHeight="1" x14ac:dyDescent="0.3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  <c r="N3821" t="s">
        <v>166</v>
      </c>
      <c r="O3821">
        <v>18</v>
      </c>
      <c r="P3821" t="s">
        <v>198</v>
      </c>
      <c r="Q3821" t="s">
        <v>206</v>
      </c>
    </row>
    <row r="3822" spans="1:17" ht="14.25" customHeight="1" x14ac:dyDescent="0.3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  <c r="N3822" t="s">
        <v>153</v>
      </c>
      <c r="O3822">
        <v>3</v>
      </c>
      <c r="P3822" t="s">
        <v>194</v>
      </c>
      <c r="Q3822" t="s">
        <v>196</v>
      </c>
    </row>
    <row r="3823" spans="1:17" ht="14.25" customHeight="1" x14ac:dyDescent="0.3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  <c r="N3823" t="s">
        <v>166</v>
      </c>
      <c r="O3823">
        <v>17</v>
      </c>
      <c r="P3823" t="s">
        <v>197</v>
      </c>
      <c r="Q3823" t="s">
        <v>207</v>
      </c>
    </row>
    <row r="3824" spans="1:17" ht="14.25" customHeight="1" x14ac:dyDescent="0.3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  <c r="N3824" t="s">
        <v>166</v>
      </c>
      <c r="O3824">
        <v>9</v>
      </c>
      <c r="P3824" t="s">
        <v>195</v>
      </c>
      <c r="Q3824" t="s">
        <v>201</v>
      </c>
    </row>
    <row r="3825" spans="1:17" ht="14.25" customHeight="1" x14ac:dyDescent="0.3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  <c r="N3825" t="s">
        <v>183</v>
      </c>
      <c r="O3825">
        <v>16</v>
      </c>
      <c r="P3825" t="s">
        <v>196</v>
      </c>
      <c r="Q3825" t="s">
        <v>205</v>
      </c>
    </row>
    <row r="3826" spans="1:17" ht="14.25" customHeight="1" x14ac:dyDescent="0.3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  <c r="N3826" t="s">
        <v>149</v>
      </c>
      <c r="O3826">
        <v>15</v>
      </c>
      <c r="P3826" t="s">
        <v>196</v>
      </c>
      <c r="Q3826" t="s">
        <v>198</v>
      </c>
    </row>
    <row r="3827" spans="1:17" ht="14.25" customHeight="1" x14ac:dyDescent="0.3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  <c r="N3827" t="s">
        <v>174</v>
      </c>
      <c r="O3827">
        <v>13</v>
      </c>
      <c r="P3827" t="s">
        <v>198</v>
      </c>
      <c r="Q3827" t="s">
        <v>201</v>
      </c>
    </row>
    <row r="3828" spans="1:17" ht="14.25" customHeight="1" x14ac:dyDescent="0.3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  <c r="N3828" t="s">
        <v>151</v>
      </c>
      <c r="O3828">
        <v>5</v>
      </c>
      <c r="P3828" t="s">
        <v>195</v>
      </c>
      <c r="Q3828" t="s">
        <v>206</v>
      </c>
    </row>
    <row r="3829" spans="1:17" ht="14.25" customHeight="1" x14ac:dyDescent="0.3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  <c r="N3829" t="s">
        <v>164</v>
      </c>
      <c r="O3829">
        <v>3</v>
      </c>
      <c r="P3829" t="s">
        <v>194</v>
      </c>
      <c r="Q3829" t="s">
        <v>198</v>
      </c>
    </row>
    <row r="3830" spans="1:17" ht="14.25" customHeight="1" x14ac:dyDescent="0.3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  <c r="N3830" t="s">
        <v>189</v>
      </c>
      <c r="O3830">
        <v>22</v>
      </c>
      <c r="P3830" t="s">
        <v>198</v>
      </c>
      <c r="Q3830" t="s">
        <v>196</v>
      </c>
    </row>
    <row r="3831" spans="1:17" ht="14.25" customHeight="1" x14ac:dyDescent="0.3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  <c r="N3831" t="s">
        <v>140</v>
      </c>
      <c r="O3831">
        <v>11</v>
      </c>
      <c r="P3831" t="s">
        <v>194</v>
      </c>
      <c r="Q3831" t="s">
        <v>196</v>
      </c>
    </row>
    <row r="3832" spans="1:17" ht="14.25" customHeight="1" x14ac:dyDescent="0.3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  <c r="N3832" t="s">
        <v>168</v>
      </c>
      <c r="O3832">
        <v>2</v>
      </c>
      <c r="P3832" t="s">
        <v>195</v>
      </c>
      <c r="Q3832" t="s">
        <v>204</v>
      </c>
    </row>
    <row r="3833" spans="1:17" ht="14.25" customHeight="1" x14ac:dyDescent="0.3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  <c r="N3833" t="s">
        <v>180</v>
      </c>
      <c r="O3833">
        <v>21</v>
      </c>
      <c r="P3833" t="s">
        <v>197</v>
      </c>
      <c r="Q3833" t="s">
        <v>206</v>
      </c>
    </row>
    <row r="3834" spans="1:17" ht="14.25" customHeight="1" x14ac:dyDescent="0.3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  <c r="N3834" t="s">
        <v>137</v>
      </c>
      <c r="O3834">
        <v>7</v>
      </c>
      <c r="P3834" t="s">
        <v>195</v>
      </c>
      <c r="Q3834" t="s">
        <v>198</v>
      </c>
    </row>
    <row r="3835" spans="1:17" ht="14.25" customHeight="1" x14ac:dyDescent="0.3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  <c r="N3835" t="s">
        <v>137</v>
      </c>
      <c r="O3835">
        <v>14</v>
      </c>
      <c r="P3835" t="s">
        <v>197</v>
      </c>
      <c r="Q3835" t="s">
        <v>198</v>
      </c>
    </row>
    <row r="3836" spans="1:17" ht="14.25" customHeight="1" x14ac:dyDescent="0.3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  <c r="N3836" t="s">
        <v>162</v>
      </c>
      <c r="O3836">
        <v>18</v>
      </c>
      <c r="P3836" t="s">
        <v>198</v>
      </c>
      <c r="Q3836" t="s">
        <v>203</v>
      </c>
    </row>
    <row r="3837" spans="1:17" ht="14.25" customHeight="1" x14ac:dyDescent="0.3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  <c r="N3837" t="s">
        <v>183</v>
      </c>
      <c r="O3837">
        <v>18</v>
      </c>
      <c r="P3837" t="s">
        <v>197</v>
      </c>
      <c r="Q3837" t="s">
        <v>203</v>
      </c>
    </row>
    <row r="3838" spans="1:17" ht="14.25" customHeight="1" x14ac:dyDescent="0.3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  <c r="N3838" t="s">
        <v>178</v>
      </c>
      <c r="O3838">
        <v>7</v>
      </c>
      <c r="P3838" t="s">
        <v>197</v>
      </c>
      <c r="Q3838" t="s">
        <v>201</v>
      </c>
    </row>
    <row r="3839" spans="1:17" ht="14.25" customHeight="1" x14ac:dyDescent="0.3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  <c r="N3839" t="s">
        <v>153</v>
      </c>
      <c r="O3839">
        <v>6</v>
      </c>
      <c r="P3839" t="s">
        <v>196</v>
      </c>
      <c r="Q3839" t="s">
        <v>202</v>
      </c>
    </row>
    <row r="3840" spans="1:17" ht="14.25" customHeight="1" x14ac:dyDescent="0.3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  <c r="N3840" t="s">
        <v>172</v>
      </c>
      <c r="O3840">
        <v>17</v>
      </c>
      <c r="P3840" t="s">
        <v>197</v>
      </c>
      <c r="Q3840" t="s">
        <v>205</v>
      </c>
    </row>
    <row r="3841" spans="1:17" ht="14.25" customHeight="1" x14ac:dyDescent="0.3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  <c r="N3841" t="s">
        <v>187</v>
      </c>
      <c r="O3841">
        <v>21</v>
      </c>
      <c r="P3841" t="s">
        <v>194</v>
      </c>
      <c r="Q3841" t="s">
        <v>205</v>
      </c>
    </row>
    <row r="3842" spans="1:17" ht="14.25" customHeight="1" x14ac:dyDescent="0.3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  <c r="N3842" t="s">
        <v>153</v>
      </c>
      <c r="O3842">
        <v>11</v>
      </c>
      <c r="P3842" t="s">
        <v>194</v>
      </c>
      <c r="Q3842" t="s">
        <v>198</v>
      </c>
    </row>
    <row r="3843" spans="1:17" ht="14.25" customHeight="1" x14ac:dyDescent="0.3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  <c r="N3843" t="s">
        <v>149</v>
      </c>
      <c r="O3843">
        <v>15</v>
      </c>
      <c r="P3843" t="s">
        <v>195</v>
      </c>
      <c r="Q3843" t="s">
        <v>204</v>
      </c>
    </row>
    <row r="3844" spans="1:17" ht="14.25" customHeight="1" x14ac:dyDescent="0.3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  <c r="N3844" t="s">
        <v>176</v>
      </c>
      <c r="O3844">
        <v>20</v>
      </c>
      <c r="P3844" t="s">
        <v>195</v>
      </c>
      <c r="Q3844" t="s">
        <v>206</v>
      </c>
    </row>
    <row r="3845" spans="1:17" ht="14.25" customHeight="1" x14ac:dyDescent="0.3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  <c r="N3845" t="s">
        <v>187</v>
      </c>
      <c r="O3845">
        <v>20</v>
      </c>
      <c r="P3845" t="s">
        <v>195</v>
      </c>
      <c r="Q3845" t="s">
        <v>202</v>
      </c>
    </row>
    <row r="3846" spans="1:17" ht="14.25" customHeight="1" x14ac:dyDescent="0.3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  <c r="N3846" t="s">
        <v>149</v>
      </c>
      <c r="O3846">
        <v>14</v>
      </c>
      <c r="P3846" t="s">
        <v>198</v>
      </c>
      <c r="Q3846" t="s">
        <v>203</v>
      </c>
    </row>
    <row r="3847" spans="1:17" ht="14.25" customHeight="1" x14ac:dyDescent="0.3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  <c r="N3847" t="s">
        <v>151</v>
      </c>
      <c r="O3847">
        <v>4</v>
      </c>
      <c r="P3847" t="s">
        <v>197</v>
      </c>
      <c r="Q3847" t="s">
        <v>207</v>
      </c>
    </row>
    <row r="3848" spans="1:17" ht="14.25" customHeight="1" x14ac:dyDescent="0.3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  <c r="N3848" t="s">
        <v>178</v>
      </c>
      <c r="O3848">
        <v>20</v>
      </c>
      <c r="P3848" t="s">
        <v>196</v>
      </c>
      <c r="Q3848" t="s">
        <v>207</v>
      </c>
    </row>
    <row r="3849" spans="1:17" ht="14.25" customHeight="1" x14ac:dyDescent="0.3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  <c r="N3849" t="s">
        <v>176</v>
      </c>
      <c r="O3849">
        <v>15</v>
      </c>
      <c r="P3849" t="s">
        <v>194</v>
      </c>
      <c r="Q3849" t="s">
        <v>207</v>
      </c>
    </row>
    <row r="3850" spans="1:17" ht="14.25" customHeight="1" x14ac:dyDescent="0.3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  <c r="N3850" t="s">
        <v>168</v>
      </c>
      <c r="O3850">
        <v>19</v>
      </c>
      <c r="P3850" t="s">
        <v>194</v>
      </c>
      <c r="Q3850" t="s">
        <v>202</v>
      </c>
    </row>
    <row r="3851" spans="1:17" ht="14.25" customHeight="1" x14ac:dyDescent="0.3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  <c r="N3851" t="s">
        <v>149</v>
      </c>
      <c r="O3851">
        <v>22</v>
      </c>
      <c r="P3851" t="s">
        <v>197</v>
      </c>
      <c r="Q3851" t="s">
        <v>201</v>
      </c>
    </row>
    <row r="3852" spans="1:17" ht="14.25" customHeight="1" x14ac:dyDescent="0.3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  <c r="N3852" t="s">
        <v>166</v>
      </c>
      <c r="O3852">
        <v>15</v>
      </c>
      <c r="P3852" t="s">
        <v>195</v>
      </c>
      <c r="Q3852" t="s">
        <v>198</v>
      </c>
    </row>
    <row r="3853" spans="1:17" ht="14.25" customHeight="1" x14ac:dyDescent="0.3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  <c r="N3853" t="s">
        <v>180</v>
      </c>
      <c r="O3853">
        <v>22</v>
      </c>
      <c r="P3853" t="s">
        <v>196</v>
      </c>
      <c r="Q3853" t="s">
        <v>203</v>
      </c>
    </row>
    <row r="3854" spans="1:17" ht="14.25" customHeight="1" x14ac:dyDescent="0.3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  <c r="N3854" t="s">
        <v>140</v>
      </c>
      <c r="O3854">
        <v>21</v>
      </c>
      <c r="P3854" t="s">
        <v>198</v>
      </c>
      <c r="Q3854" t="s">
        <v>202</v>
      </c>
    </row>
    <row r="3855" spans="1:17" ht="14.25" customHeight="1" x14ac:dyDescent="0.3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  <c r="N3855" t="s">
        <v>162</v>
      </c>
      <c r="O3855">
        <v>9</v>
      </c>
      <c r="P3855" t="s">
        <v>195</v>
      </c>
      <c r="Q3855" t="s">
        <v>206</v>
      </c>
    </row>
    <row r="3856" spans="1:17" ht="14.25" customHeight="1" x14ac:dyDescent="0.3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  <c r="N3856" t="s">
        <v>160</v>
      </c>
      <c r="O3856">
        <v>5</v>
      </c>
      <c r="P3856" t="s">
        <v>194</v>
      </c>
      <c r="Q3856" t="s">
        <v>204</v>
      </c>
    </row>
    <row r="3857" spans="1:17" ht="14.25" customHeight="1" x14ac:dyDescent="0.3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  <c r="N3857" t="s">
        <v>160</v>
      </c>
      <c r="O3857">
        <v>18</v>
      </c>
      <c r="P3857" t="s">
        <v>195</v>
      </c>
      <c r="Q3857" t="s">
        <v>196</v>
      </c>
    </row>
    <row r="3858" spans="1:17" ht="14.25" customHeight="1" x14ac:dyDescent="0.3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  <c r="N3858" t="s">
        <v>155</v>
      </c>
      <c r="O3858">
        <v>14</v>
      </c>
      <c r="P3858" t="s">
        <v>194</v>
      </c>
      <c r="Q3858" t="s">
        <v>196</v>
      </c>
    </row>
    <row r="3859" spans="1:17" ht="14.25" customHeight="1" x14ac:dyDescent="0.3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  <c r="N3859" t="s">
        <v>166</v>
      </c>
      <c r="O3859">
        <v>6</v>
      </c>
      <c r="P3859" t="s">
        <v>198</v>
      </c>
      <c r="Q3859" t="s">
        <v>207</v>
      </c>
    </row>
    <row r="3860" spans="1:17" ht="14.25" customHeight="1" x14ac:dyDescent="0.3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  <c r="N3860" t="s">
        <v>142</v>
      </c>
      <c r="O3860">
        <v>5</v>
      </c>
      <c r="P3860" t="s">
        <v>197</v>
      </c>
      <c r="Q3860" t="s">
        <v>203</v>
      </c>
    </row>
    <row r="3861" spans="1:17" ht="14.25" customHeight="1" x14ac:dyDescent="0.3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  <c r="N3861" t="s">
        <v>172</v>
      </c>
      <c r="O3861">
        <v>18</v>
      </c>
      <c r="P3861" t="s">
        <v>196</v>
      </c>
      <c r="Q3861" t="s">
        <v>207</v>
      </c>
    </row>
    <row r="3862" spans="1:17" ht="14.25" customHeight="1" x14ac:dyDescent="0.3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  <c r="N3862" t="s">
        <v>144</v>
      </c>
      <c r="O3862">
        <v>10</v>
      </c>
      <c r="P3862" t="s">
        <v>198</v>
      </c>
      <c r="Q3862" t="s">
        <v>196</v>
      </c>
    </row>
    <row r="3863" spans="1:17" ht="14.25" customHeight="1" x14ac:dyDescent="0.3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  <c r="N3863" t="s">
        <v>166</v>
      </c>
      <c r="O3863">
        <v>22</v>
      </c>
      <c r="P3863" t="s">
        <v>198</v>
      </c>
      <c r="Q3863" t="s">
        <v>203</v>
      </c>
    </row>
    <row r="3864" spans="1:17" ht="14.25" customHeight="1" x14ac:dyDescent="0.3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  <c r="N3864" t="s">
        <v>180</v>
      </c>
      <c r="O3864">
        <v>6</v>
      </c>
      <c r="P3864" t="s">
        <v>195</v>
      </c>
      <c r="Q3864" t="s">
        <v>202</v>
      </c>
    </row>
    <row r="3865" spans="1:17" ht="14.25" customHeight="1" x14ac:dyDescent="0.3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  <c r="N3865" t="s">
        <v>183</v>
      </c>
      <c r="O3865">
        <v>12</v>
      </c>
      <c r="P3865" t="s">
        <v>194</v>
      </c>
      <c r="Q3865" t="s">
        <v>201</v>
      </c>
    </row>
    <row r="3866" spans="1:17" ht="14.25" customHeight="1" x14ac:dyDescent="0.3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  <c r="N3866" t="s">
        <v>176</v>
      </c>
      <c r="O3866">
        <v>1</v>
      </c>
      <c r="P3866" t="s">
        <v>197</v>
      </c>
      <c r="Q3866" t="s">
        <v>202</v>
      </c>
    </row>
    <row r="3867" spans="1:17" ht="14.25" customHeight="1" x14ac:dyDescent="0.3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  <c r="N3867" t="s">
        <v>142</v>
      </c>
      <c r="O3867">
        <v>1</v>
      </c>
      <c r="P3867" t="s">
        <v>194</v>
      </c>
      <c r="Q3867" t="s">
        <v>204</v>
      </c>
    </row>
    <row r="3868" spans="1:17" ht="14.25" customHeight="1" x14ac:dyDescent="0.3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  <c r="N3868" t="s">
        <v>172</v>
      </c>
      <c r="O3868">
        <v>4</v>
      </c>
      <c r="P3868" t="s">
        <v>195</v>
      </c>
      <c r="Q3868" t="s">
        <v>202</v>
      </c>
    </row>
    <row r="3869" spans="1:17" ht="14.25" customHeight="1" x14ac:dyDescent="0.3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  <c r="N3869" t="s">
        <v>166</v>
      </c>
      <c r="O3869">
        <v>10</v>
      </c>
      <c r="P3869" t="s">
        <v>197</v>
      </c>
      <c r="Q3869" t="s">
        <v>198</v>
      </c>
    </row>
    <row r="3870" spans="1:17" ht="14.25" customHeight="1" x14ac:dyDescent="0.3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  <c r="N3870" t="s">
        <v>178</v>
      </c>
      <c r="O3870">
        <v>14</v>
      </c>
      <c r="P3870" t="s">
        <v>198</v>
      </c>
      <c r="Q3870" t="s">
        <v>205</v>
      </c>
    </row>
    <row r="3871" spans="1:17" ht="14.25" customHeight="1" x14ac:dyDescent="0.3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  <c r="N3871" t="s">
        <v>158</v>
      </c>
      <c r="O3871">
        <v>19</v>
      </c>
      <c r="P3871" t="s">
        <v>195</v>
      </c>
      <c r="Q3871" t="s">
        <v>203</v>
      </c>
    </row>
    <row r="3872" spans="1:17" ht="14.25" customHeight="1" x14ac:dyDescent="0.3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  <c r="N3872" t="s">
        <v>180</v>
      </c>
      <c r="O3872">
        <v>8</v>
      </c>
      <c r="P3872" t="s">
        <v>196</v>
      </c>
      <c r="Q3872" t="s">
        <v>207</v>
      </c>
    </row>
    <row r="3873" spans="1:17" ht="14.25" customHeight="1" x14ac:dyDescent="0.3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  <c r="N3873" t="s">
        <v>160</v>
      </c>
      <c r="O3873">
        <v>20</v>
      </c>
      <c r="P3873" t="s">
        <v>198</v>
      </c>
      <c r="Q3873" t="s">
        <v>202</v>
      </c>
    </row>
    <row r="3874" spans="1:17" ht="14.25" customHeight="1" x14ac:dyDescent="0.3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  <c r="N3874" t="s">
        <v>176</v>
      </c>
      <c r="O3874">
        <v>21</v>
      </c>
      <c r="P3874" t="s">
        <v>195</v>
      </c>
      <c r="Q3874" t="s">
        <v>206</v>
      </c>
    </row>
    <row r="3875" spans="1:17" ht="14.25" customHeight="1" x14ac:dyDescent="0.3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  <c r="N3875" t="s">
        <v>155</v>
      </c>
      <c r="O3875">
        <v>3</v>
      </c>
      <c r="P3875" t="s">
        <v>198</v>
      </c>
      <c r="Q3875" t="s">
        <v>201</v>
      </c>
    </row>
    <row r="3876" spans="1:17" ht="14.25" customHeight="1" x14ac:dyDescent="0.3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  <c r="N3876" t="s">
        <v>151</v>
      </c>
      <c r="O3876">
        <v>6</v>
      </c>
      <c r="P3876" t="s">
        <v>197</v>
      </c>
      <c r="Q3876" t="s">
        <v>206</v>
      </c>
    </row>
    <row r="3877" spans="1:17" ht="14.25" customHeight="1" x14ac:dyDescent="0.3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  <c r="N3877" t="s">
        <v>170</v>
      </c>
      <c r="O3877">
        <v>12</v>
      </c>
      <c r="P3877" t="s">
        <v>194</v>
      </c>
      <c r="Q3877" t="s">
        <v>196</v>
      </c>
    </row>
    <row r="3878" spans="1:17" ht="14.25" customHeight="1" x14ac:dyDescent="0.3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  <c r="N3878" t="s">
        <v>160</v>
      </c>
      <c r="O3878">
        <v>10</v>
      </c>
      <c r="P3878" t="s">
        <v>195</v>
      </c>
      <c r="Q3878" t="s">
        <v>204</v>
      </c>
    </row>
    <row r="3879" spans="1:17" ht="14.25" customHeight="1" x14ac:dyDescent="0.3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  <c r="N3879" t="s">
        <v>176</v>
      </c>
      <c r="O3879">
        <v>5</v>
      </c>
      <c r="P3879" t="s">
        <v>195</v>
      </c>
      <c r="Q3879" t="s">
        <v>202</v>
      </c>
    </row>
    <row r="3880" spans="1:17" ht="14.25" customHeight="1" x14ac:dyDescent="0.3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  <c r="N3880" t="s">
        <v>180</v>
      </c>
      <c r="O3880">
        <v>8</v>
      </c>
      <c r="P3880" t="s">
        <v>195</v>
      </c>
      <c r="Q3880" t="s">
        <v>203</v>
      </c>
    </row>
    <row r="3881" spans="1:17" ht="14.25" customHeight="1" x14ac:dyDescent="0.3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  <c r="N3881" t="s">
        <v>151</v>
      </c>
      <c r="O3881">
        <v>10</v>
      </c>
      <c r="P3881" t="s">
        <v>194</v>
      </c>
      <c r="Q3881" t="s">
        <v>205</v>
      </c>
    </row>
    <row r="3882" spans="1:17" ht="14.25" customHeight="1" x14ac:dyDescent="0.3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  <c r="N3882" t="s">
        <v>178</v>
      </c>
      <c r="O3882">
        <v>16</v>
      </c>
      <c r="P3882" t="s">
        <v>196</v>
      </c>
      <c r="Q3882" t="s">
        <v>202</v>
      </c>
    </row>
    <row r="3883" spans="1:17" ht="14.25" customHeight="1" x14ac:dyDescent="0.3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  <c r="N3883" t="s">
        <v>140</v>
      </c>
      <c r="O3883">
        <v>11</v>
      </c>
      <c r="P3883" t="s">
        <v>198</v>
      </c>
      <c r="Q3883" t="s">
        <v>203</v>
      </c>
    </row>
    <row r="3884" spans="1:17" ht="14.25" customHeight="1" x14ac:dyDescent="0.3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  <c r="N3884" t="s">
        <v>170</v>
      </c>
      <c r="O3884">
        <v>15</v>
      </c>
      <c r="P3884" t="s">
        <v>197</v>
      </c>
      <c r="Q3884" t="s">
        <v>207</v>
      </c>
    </row>
    <row r="3885" spans="1:17" ht="14.25" customHeight="1" x14ac:dyDescent="0.3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  <c r="N3885" t="s">
        <v>155</v>
      </c>
      <c r="O3885">
        <v>3</v>
      </c>
      <c r="P3885" t="s">
        <v>198</v>
      </c>
      <c r="Q3885" t="s">
        <v>203</v>
      </c>
    </row>
    <row r="3886" spans="1:17" ht="14.25" customHeight="1" x14ac:dyDescent="0.3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  <c r="N3886" t="s">
        <v>160</v>
      </c>
      <c r="O3886">
        <v>11</v>
      </c>
      <c r="P3886" t="s">
        <v>196</v>
      </c>
      <c r="Q3886" t="s">
        <v>198</v>
      </c>
    </row>
    <row r="3887" spans="1:17" ht="14.25" customHeight="1" x14ac:dyDescent="0.3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  <c r="N3887" t="s">
        <v>153</v>
      </c>
      <c r="O3887">
        <v>12</v>
      </c>
      <c r="P3887" t="s">
        <v>196</v>
      </c>
      <c r="Q3887" t="s">
        <v>196</v>
      </c>
    </row>
    <row r="3888" spans="1:17" ht="14.25" customHeight="1" x14ac:dyDescent="0.3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  <c r="N3888" t="s">
        <v>144</v>
      </c>
      <c r="O3888">
        <v>7</v>
      </c>
      <c r="P3888" t="s">
        <v>194</v>
      </c>
      <c r="Q3888" t="s">
        <v>196</v>
      </c>
    </row>
    <row r="3889" spans="1:17" ht="14.25" customHeight="1" x14ac:dyDescent="0.3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  <c r="N3889" t="s">
        <v>189</v>
      </c>
      <c r="O3889">
        <v>14</v>
      </c>
      <c r="P3889" t="s">
        <v>197</v>
      </c>
      <c r="Q3889" t="s">
        <v>202</v>
      </c>
    </row>
    <row r="3890" spans="1:17" ht="14.25" customHeight="1" x14ac:dyDescent="0.3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  <c r="N3890" t="s">
        <v>180</v>
      </c>
      <c r="O3890">
        <v>16</v>
      </c>
      <c r="P3890" t="s">
        <v>197</v>
      </c>
      <c r="Q3890" t="s">
        <v>207</v>
      </c>
    </row>
    <row r="3891" spans="1:17" ht="14.25" customHeight="1" x14ac:dyDescent="0.3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  <c r="N3891" t="s">
        <v>178</v>
      </c>
      <c r="O3891">
        <v>20</v>
      </c>
      <c r="P3891" t="s">
        <v>196</v>
      </c>
      <c r="Q3891" t="s">
        <v>198</v>
      </c>
    </row>
    <row r="3892" spans="1:17" ht="14.25" customHeight="1" x14ac:dyDescent="0.3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  <c r="N3892" t="s">
        <v>180</v>
      </c>
      <c r="O3892">
        <v>3</v>
      </c>
      <c r="P3892" t="s">
        <v>195</v>
      </c>
      <c r="Q3892" t="s">
        <v>206</v>
      </c>
    </row>
    <row r="3893" spans="1:17" ht="14.25" customHeight="1" x14ac:dyDescent="0.3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  <c r="N3893" t="s">
        <v>160</v>
      </c>
      <c r="O3893">
        <v>2</v>
      </c>
      <c r="P3893" t="s">
        <v>196</v>
      </c>
      <c r="Q3893" t="s">
        <v>196</v>
      </c>
    </row>
    <row r="3894" spans="1:17" ht="14.25" customHeight="1" x14ac:dyDescent="0.3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  <c r="N3894" t="s">
        <v>166</v>
      </c>
      <c r="O3894">
        <v>12</v>
      </c>
      <c r="P3894" t="s">
        <v>195</v>
      </c>
      <c r="Q3894" t="s">
        <v>202</v>
      </c>
    </row>
    <row r="3895" spans="1:17" ht="14.25" customHeight="1" x14ac:dyDescent="0.3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  <c r="N3895" t="s">
        <v>162</v>
      </c>
      <c r="O3895">
        <v>1</v>
      </c>
      <c r="P3895" t="s">
        <v>196</v>
      </c>
      <c r="Q3895" t="s">
        <v>206</v>
      </c>
    </row>
    <row r="3896" spans="1:17" ht="14.25" customHeight="1" x14ac:dyDescent="0.3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  <c r="N3896" t="s">
        <v>162</v>
      </c>
      <c r="O3896">
        <v>3</v>
      </c>
      <c r="P3896" t="s">
        <v>194</v>
      </c>
      <c r="Q3896" t="s">
        <v>196</v>
      </c>
    </row>
    <row r="3897" spans="1:17" ht="14.25" customHeight="1" x14ac:dyDescent="0.3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  <c r="N3897" t="s">
        <v>176</v>
      </c>
      <c r="O3897">
        <v>15</v>
      </c>
      <c r="P3897" t="s">
        <v>197</v>
      </c>
      <c r="Q3897" t="s">
        <v>205</v>
      </c>
    </row>
    <row r="3898" spans="1:17" ht="14.25" customHeight="1" x14ac:dyDescent="0.3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  <c r="N3898" t="s">
        <v>183</v>
      </c>
      <c r="O3898">
        <v>19</v>
      </c>
      <c r="P3898" t="s">
        <v>194</v>
      </c>
      <c r="Q3898" t="s">
        <v>204</v>
      </c>
    </row>
    <row r="3899" spans="1:17" ht="14.25" customHeight="1" x14ac:dyDescent="0.3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  <c r="N3899" t="s">
        <v>176</v>
      </c>
      <c r="O3899">
        <v>5</v>
      </c>
      <c r="P3899" t="s">
        <v>198</v>
      </c>
      <c r="Q3899" t="s">
        <v>198</v>
      </c>
    </row>
    <row r="3900" spans="1:17" ht="14.25" customHeight="1" x14ac:dyDescent="0.3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  <c r="N3900" t="s">
        <v>153</v>
      </c>
      <c r="O3900">
        <v>16</v>
      </c>
      <c r="P3900" t="s">
        <v>194</v>
      </c>
      <c r="Q3900" t="s">
        <v>198</v>
      </c>
    </row>
    <row r="3901" spans="1:17" ht="14.25" customHeight="1" x14ac:dyDescent="0.3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  <c r="N3901" t="s">
        <v>137</v>
      </c>
      <c r="O3901">
        <v>9</v>
      </c>
      <c r="P3901" t="s">
        <v>195</v>
      </c>
      <c r="Q3901" t="s">
        <v>206</v>
      </c>
    </row>
    <row r="3902" spans="1:17" ht="14.25" customHeight="1" x14ac:dyDescent="0.3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  <c r="N3902" t="s">
        <v>140</v>
      </c>
      <c r="O3902">
        <v>9</v>
      </c>
      <c r="P3902" t="s">
        <v>198</v>
      </c>
      <c r="Q3902" t="s">
        <v>203</v>
      </c>
    </row>
    <row r="3903" spans="1:17" ht="14.25" customHeight="1" x14ac:dyDescent="0.3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  <c r="N3903" t="s">
        <v>151</v>
      </c>
      <c r="O3903">
        <v>18</v>
      </c>
      <c r="P3903" t="s">
        <v>196</v>
      </c>
      <c r="Q3903" t="s">
        <v>196</v>
      </c>
    </row>
    <row r="3904" spans="1:17" ht="14.25" customHeight="1" x14ac:dyDescent="0.3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  <c r="N3904" t="s">
        <v>183</v>
      </c>
      <c r="O3904">
        <v>3</v>
      </c>
      <c r="P3904" t="s">
        <v>196</v>
      </c>
      <c r="Q3904" t="s">
        <v>204</v>
      </c>
    </row>
    <row r="3905" spans="1:17" ht="14.25" customHeight="1" x14ac:dyDescent="0.3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  <c r="N3905" t="s">
        <v>142</v>
      </c>
      <c r="O3905">
        <v>9</v>
      </c>
      <c r="P3905" t="s">
        <v>198</v>
      </c>
      <c r="Q3905" t="s">
        <v>205</v>
      </c>
    </row>
    <row r="3906" spans="1:17" ht="14.25" customHeight="1" x14ac:dyDescent="0.3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  <c r="N3906" t="s">
        <v>153</v>
      </c>
      <c r="O3906">
        <v>9</v>
      </c>
      <c r="P3906" t="s">
        <v>197</v>
      </c>
      <c r="Q3906" t="s">
        <v>203</v>
      </c>
    </row>
    <row r="3907" spans="1:17" ht="14.25" customHeight="1" x14ac:dyDescent="0.3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  <c r="N3907" t="s">
        <v>162</v>
      </c>
      <c r="O3907">
        <v>17</v>
      </c>
      <c r="P3907" t="s">
        <v>196</v>
      </c>
      <c r="Q3907" t="s">
        <v>196</v>
      </c>
    </row>
    <row r="3908" spans="1:17" ht="14.25" customHeight="1" x14ac:dyDescent="0.3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  <c r="N3908" t="s">
        <v>174</v>
      </c>
      <c r="O3908">
        <v>2</v>
      </c>
      <c r="P3908" t="s">
        <v>195</v>
      </c>
      <c r="Q3908" t="s">
        <v>206</v>
      </c>
    </row>
    <row r="3909" spans="1:17" ht="14.25" customHeight="1" x14ac:dyDescent="0.3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  <c r="N3909" t="s">
        <v>189</v>
      </c>
      <c r="O3909">
        <v>7</v>
      </c>
      <c r="P3909" t="s">
        <v>194</v>
      </c>
      <c r="Q3909" t="s">
        <v>206</v>
      </c>
    </row>
    <row r="3910" spans="1:17" ht="14.25" customHeight="1" x14ac:dyDescent="0.3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  <c r="N3910" t="s">
        <v>144</v>
      </c>
      <c r="O3910">
        <v>19</v>
      </c>
      <c r="P3910" t="s">
        <v>195</v>
      </c>
      <c r="Q3910" t="s">
        <v>201</v>
      </c>
    </row>
    <row r="3911" spans="1:17" ht="14.25" customHeight="1" x14ac:dyDescent="0.3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  <c r="N3911" t="s">
        <v>155</v>
      </c>
      <c r="O3911">
        <v>12</v>
      </c>
      <c r="P3911" t="s">
        <v>198</v>
      </c>
      <c r="Q3911" t="s">
        <v>206</v>
      </c>
    </row>
    <row r="3912" spans="1:17" ht="14.25" customHeight="1" x14ac:dyDescent="0.3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  <c r="N3912" t="s">
        <v>153</v>
      </c>
      <c r="O3912">
        <v>9</v>
      </c>
      <c r="P3912" t="s">
        <v>197</v>
      </c>
      <c r="Q3912" t="s">
        <v>207</v>
      </c>
    </row>
    <row r="3913" spans="1:17" ht="14.25" customHeight="1" x14ac:dyDescent="0.3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  <c r="N3913" t="s">
        <v>166</v>
      </c>
      <c r="O3913">
        <v>10</v>
      </c>
      <c r="P3913" t="s">
        <v>195</v>
      </c>
      <c r="Q3913" t="s">
        <v>205</v>
      </c>
    </row>
    <row r="3914" spans="1:17" ht="14.25" customHeight="1" x14ac:dyDescent="0.3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  <c r="N3914" t="s">
        <v>160</v>
      </c>
      <c r="O3914">
        <v>20</v>
      </c>
      <c r="P3914" t="s">
        <v>196</v>
      </c>
      <c r="Q3914" t="s">
        <v>198</v>
      </c>
    </row>
    <row r="3915" spans="1:17" ht="14.25" customHeight="1" x14ac:dyDescent="0.3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  <c r="N3915" t="s">
        <v>185</v>
      </c>
      <c r="O3915">
        <v>3</v>
      </c>
      <c r="P3915" t="s">
        <v>198</v>
      </c>
      <c r="Q3915" t="s">
        <v>207</v>
      </c>
    </row>
    <row r="3916" spans="1:17" ht="14.25" customHeight="1" x14ac:dyDescent="0.3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  <c r="N3916" t="s">
        <v>164</v>
      </c>
      <c r="O3916">
        <v>6</v>
      </c>
      <c r="P3916" t="s">
        <v>195</v>
      </c>
      <c r="Q3916" t="s">
        <v>198</v>
      </c>
    </row>
    <row r="3917" spans="1:17" ht="14.25" customHeight="1" x14ac:dyDescent="0.3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  <c r="N3917" t="s">
        <v>149</v>
      </c>
      <c r="O3917">
        <v>6</v>
      </c>
      <c r="P3917" t="s">
        <v>198</v>
      </c>
      <c r="Q3917" t="s">
        <v>202</v>
      </c>
    </row>
    <row r="3918" spans="1:17" ht="14.25" customHeight="1" x14ac:dyDescent="0.3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  <c r="N3918" t="s">
        <v>140</v>
      </c>
      <c r="O3918">
        <v>16</v>
      </c>
      <c r="P3918" t="s">
        <v>198</v>
      </c>
      <c r="Q3918" t="s">
        <v>196</v>
      </c>
    </row>
    <row r="3919" spans="1:17" ht="14.25" customHeight="1" x14ac:dyDescent="0.3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  <c r="N3919" t="s">
        <v>172</v>
      </c>
      <c r="O3919">
        <v>19</v>
      </c>
      <c r="P3919" t="s">
        <v>194</v>
      </c>
      <c r="Q3919" t="s">
        <v>202</v>
      </c>
    </row>
    <row r="3920" spans="1:17" ht="14.25" customHeight="1" x14ac:dyDescent="0.3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  <c r="N3920" t="s">
        <v>158</v>
      </c>
      <c r="O3920">
        <v>7</v>
      </c>
      <c r="P3920" t="s">
        <v>197</v>
      </c>
      <c r="Q3920" t="s">
        <v>201</v>
      </c>
    </row>
    <row r="3921" spans="1:17" ht="14.25" customHeight="1" x14ac:dyDescent="0.3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  <c r="N3921" t="s">
        <v>172</v>
      </c>
      <c r="O3921">
        <v>12</v>
      </c>
      <c r="P3921" t="s">
        <v>196</v>
      </c>
      <c r="Q3921" t="s">
        <v>205</v>
      </c>
    </row>
    <row r="3922" spans="1:17" ht="14.25" customHeight="1" x14ac:dyDescent="0.3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  <c r="N3922" t="s">
        <v>176</v>
      </c>
      <c r="O3922">
        <v>18</v>
      </c>
      <c r="P3922" t="s">
        <v>197</v>
      </c>
      <c r="Q3922" t="s">
        <v>201</v>
      </c>
    </row>
    <row r="3923" spans="1:17" ht="14.25" customHeight="1" x14ac:dyDescent="0.3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  <c r="N3923" t="s">
        <v>147</v>
      </c>
      <c r="O3923">
        <v>7</v>
      </c>
      <c r="P3923" t="s">
        <v>195</v>
      </c>
      <c r="Q3923" t="s">
        <v>204</v>
      </c>
    </row>
    <row r="3924" spans="1:17" ht="14.25" customHeight="1" x14ac:dyDescent="0.3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  <c r="N3924" t="s">
        <v>147</v>
      </c>
      <c r="O3924">
        <v>16</v>
      </c>
      <c r="P3924" t="s">
        <v>198</v>
      </c>
      <c r="Q3924" t="s">
        <v>204</v>
      </c>
    </row>
    <row r="3925" spans="1:17" ht="14.25" customHeight="1" x14ac:dyDescent="0.3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  <c r="N3925" t="s">
        <v>162</v>
      </c>
      <c r="O3925">
        <v>18</v>
      </c>
      <c r="P3925" t="s">
        <v>198</v>
      </c>
      <c r="Q3925" t="s">
        <v>201</v>
      </c>
    </row>
    <row r="3926" spans="1:17" ht="14.25" customHeight="1" x14ac:dyDescent="0.3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  <c r="N3926" t="s">
        <v>176</v>
      </c>
      <c r="O3926">
        <v>10</v>
      </c>
      <c r="P3926" t="s">
        <v>197</v>
      </c>
      <c r="Q3926" t="s">
        <v>204</v>
      </c>
    </row>
    <row r="3927" spans="1:17" ht="14.25" customHeight="1" x14ac:dyDescent="0.3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  <c r="N3927" t="s">
        <v>137</v>
      </c>
      <c r="O3927">
        <v>22</v>
      </c>
      <c r="P3927" t="s">
        <v>195</v>
      </c>
      <c r="Q3927" t="s">
        <v>205</v>
      </c>
    </row>
    <row r="3928" spans="1:17" ht="14.25" customHeight="1" x14ac:dyDescent="0.3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  <c r="N3928" t="s">
        <v>172</v>
      </c>
      <c r="O3928">
        <v>12</v>
      </c>
      <c r="P3928" t="s">
        <v>194</v>
      </c>
      <c r="Q3928" t="s">
        <v>205</v>
      </c>
    </row>
    <row r="3929" spans="1:17" ht="14.25" customHeight="1" x14ac:dyDescent="0.3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  <c r="N3929" t="s">
        <v>164</v>
      </c>
      <c r="O3929">
        <v>2</v>
      </c>
      <c r="P3929" t="s">
        <v>194</v>
      </c>
      <c r="Q3929" t="s">
        <v>205</v>
      </c>
    </row>
    <row r="3930" spans="1:17" ht="14.25" customHeight="1" x14ac:dyDescent="0.3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  <c r="N3930" t="s">
        <v>172</v>
      </c>
      <c r="O3930">
        <v>15</v>
      </c>
      <c r="P3930" t="s">
        <v>196</v>
      </c>
      <c r="Q3930" t="s">
        <v>207</v>
      </c>
    </row>
    <row r="3931" spans="1:17" ht="14.25" customHeight="1" x14ac:dyDescent="0.3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  <c r="N3931" t="s">
        <v>178</v>
      </c>
      <c r="O3931">
        <v>6</v>
      </c>
      <c r="P3931" t="s">
        <v>195</v>
      </c>
      <c r="Q3931" t="s">
        <v>206</v>
      </c>
    </row>
    <row r="3932" spans="1:17" ht="14.25" customHeight="1" x14ac:dyDescent="0.3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  <c r="N3932" t="s">
        <v>166</v>
      </c>
      <c r="O3932">
        <v>9</v>
      </c>
      <c r="P3932" t="s">
        <v>196</v>
      </c>
      <c r="Q3932" t="s">
        <v>201</v>
      </c>
    </row>
    <row r="3933" spans="1:17" ht="14.25" customHeight="1" x14ac:dyDescent="0.3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  <c r="N3933" t="s">
        <v>187</v>
      </c>
      <c r="O3933">
        <v>22</v>
      </c>
      <c r="P3933" t="s">
        <v>196</v>
      </c>
      <c r="Q3933" t="s">
        <v>206</v>
      </c>
    </row>
    <row r="3934" spans="1:17" ht="14.25" customHeight="1" x14ac:dyDescent="0.3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  <c r="N3934" t="s">
        <v>147</v>
      </c>
      <c r="O3934">
        <v>3</v>
      </c>
      <c r="P3934" t="s">
        <v>194</v>
      </c>
      <c r="Q3934" t="s">
        <v>202</v>
      </c>
    </row>
    <row r="3935" spans="1:17" ht="14.25" customHeight="1" x14ac:dyDescent="0.3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  <c r="N3935" t="s">
        <v>155</v>
      </c>
      <c r="O3935">
        <v>22</v>
      </c>
      <c r="P3935" t="s">
        <v>198</v>
      </c>
      <c r="Q3935" t="s">
        <v>207</v>
      </c>
    </row>
    <row r="3936" spans="1:17" ht="14.25" customHeight="1" x14ac:dyDescent="0.3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  <c r="N3936" t="s">
        <v>178</v>
      </c>
      <c r="O3936">
        <v>7</v>
      </c>
      <c r="P3936" t="s">
        <v>195</v>
      </c>
      <c r="Q3936" t="s">
        <v>207</v>
      </c>
    </row>
    <row r="3937" spans="1:17" ht="14.25" customHeight="1" x14ac:dyDescent="0.3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  <c r="N3937" t="s">
        <v>137</v>
      </c>
      <c r="O3937">
        <v>11</v>
      </c>
      <c r="P3937" t="s">
        <v>198</v>
      </c>
      <c r="Q3937" t="s">
        <v>207</v>
      </c>
    </row>
    <row r="3938" spans="1:17" ht="14.25" customHeight="1" x14ac:dyDescent="0.3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  <c r="N3938" t="s">
        <v>158</v>
      </c>
      <c r="O3938">
        <v>2</v>
      </c>
      <c r="P3938" t="s">
        <v>197</v>
      </c>
      <c r="Q3938" t="s">
        <v>205</v>
      </c>
    </row>
    <row r="3939" spans="1:17" ht="14.25" customHeight="1" x14ac:dyDescent="0.3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  <c r="N3939" t="s">
        <v>187</v>
      </c>
      <c r="O3939">
        <v>2</v>
      </c>
      <c r="P3939" t="s">
        <v>195</v>
      </c>
      <c r="Q3939" t="s">
        <v>203</v>
      </c>
    </row>
    <row r="3940" spans="1:17" ht="14.25" customHeight="1" x14ac:dyDescent="0.3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  <c r="N3940" t="s">
        <v>158</v>
      </c>
      <c r="O3940">
        <v>21</v>
      </c>
      <c r="P3940" t="s">
        <v>194</v>
      </c>
      <c r="Q3940" t="s">
        <v>201</v>
      </c>
    </row>
    <row r="3941" spans="1:17" ht="14.25" customHeight="1" x14ac:dyDescent="0.3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  <c r="N3941" t="s">
        <v>142</v>
      </c>
      <c r="O3941">
        <v>7</v>
      </c>
      <c r="P3941" t="s">
        <v>197</v>
      </c>
      <c r="Q3941" t="s">
        <v>202</v>
      </c>
    </row>
    <row r="3942" spans="1:17" ht="14.25" customHeight="1" x14ac:dyDescent="0.3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  <c r="N3942" t="s">
        <v>137</v>
      </c>
      <c r="O3942">
        <v>5</v>
      </c>
      <c r="P3942" t="s">
        <v>196</v>
      </c>
      <c r="Q3942" t="s">
        <v>207</v>
      </c>
    </row>
    <row r="3943" spans="1:17" ht="14.25" customHeight="1" x14ac:dyDescent="0.3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  <c r="N3943" t="s">
        <v>140</v>
      </c>
      <c r="O3943">
        <v>9</v>
      </c>
      <c r="P3943" t="s">
        <v>196</v>
      </c>
      <c r="Q3943" t="s">
        <v>203</v>
      </c>
    </row>
    <row r="3944" spans="1:17" ht="14.25" customHeight="1" x14ac:dyDescent="0.3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  <c r="N3944" t="s">
        <v>166</v>
      </c>
      <c r="O3944">
        <v>1</v>
      </c>
      <c r="P3944" t="s">
        <v>196</v>
      </c>
      <c r="Q3944" t="s">
        <v>203</v>
      </c>
    </row>
    <row r="3945" spans="1:17" ht="14.25" customHeight="1" x14ac:dyDescent="0.3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  <c r="N3945" t="s">
        <v>183</v>
      </c>
      <c r="O3945">
        <v>22</v>
      </c>
      <c r="P3945" t="s">
        <v>198</v>
      </c>
      <c r="Q3945" t="s">
        <v>206</v>
      </c>
    </row>
    <row r="3946" spans="1:17" ht="14.25" customHeight="1" x14ac:dyDescent="0.3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  <c r="N3946" t="s">
        <v>162</v>
      </c>
      <c r="O3946">
        <v>13</v>
      </c>
      <c r="P3946" t="s">
        <v>196</v>
      </c>
      <c r="Q3946" t="s">
        <v>204</v>
      </c>
    </row>
    <row r="3947" spans="1:17" ht="14.25" customHeight="1" x14ac:dyDescent="0.3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  <c r="N3947" t="s">
        <v>147</v>
      </c>
      <c r="O3947">
        <v>22</v>
      </c>
      <c r="P3947" t="s">
        <v>194</v>
      </c>
      <c r="Q3947" t="s">
        <v>198</v>
      </c>
    </row>
    <row r="3948" spans="1:17" ht="14.25" customHeight="1" x14ac:dyDescent="0.3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  <c r="N3948" t="s">
        <v>160</v>
      </c>
      <c r="O3948">
        <v>8</v>
      </c>
      <c r="P3948" t="s">
        <v>198</v>
      </c>
      <c r="Q3948" t="s">
        <v>207</v>
      </c>
    </row>
    <row r="3949" spans="1:17" ht="14.25" customHeight="1" x14ac:dyDescent="0.3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  <c r="N3949" t="s">
        <v>162</v>
      </c>
      <c r="O3949">
        <v>19</v>
      </c>
      <c r="P3949" t="s">
        <v>194</v>
      </c>
      <c r="Q3949" t="s">
        <v>201</v>
      </c>
    </row>
    <row r="3950" spans="1:17" ht="14.25" customHeight="1" x14ac:dyDescent="0.3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  <c r="N3950" t="s">
        <v>155</v>
      </c>
      <c r="O3950">
        <v>16</v>
      </c>
      <c r="P3950" t="s">
        <v>197</v>
      </c>
      <c r="Q3950" t="s">
        <v>207</v>
      </c>
    </row>
    <row r="3951" spans="1:17" ht="14.25" customHeight="1" x14ac:dyDescent="0.3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  <c r="N3951" t="s">
        <v>140</v>
      </c>
      <c r="O3951">
        <v>6</v>
      </c>
      <c r="P3951" t="s">
        <v>198</v>
      </c>
      <c r="Q3951" t="s">
        <v>204</v>
      </c>
    </row>
    <row r="3952" spans="1:17" ht="14.25" customHeight="1" x14ac:dyDescent="0.3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  <c r="N3952" t="s">
        <v>189</v>
      </c>
      <c r="O3952">
        <v>7</v>
      </c>
      <c r="P3952" t="s">
        <v>195</v>
      </c>
      <c r="Q3952" t="s">
        <v>203</v>
      </c>
    </row>
    <row r="3953" spans="1:17" ht="14.25" customHeight="1" x14ac:dyDescent="0.3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  <c r="N3953" t="s">
        <v>168</v>
      </c>
      <c r="O3953">
        <v>4</v>
      </c>
      <c r="P3953" t="s">
        <v>197</v>
      </c>
      <c r="Q3953" t="s">
        <v>202</v>
      </c>
    </row>
    <row r="3954" spans="1:17" ht="14.25" customHeight="1" x14ac:dyDescent="0.3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  <c r="N3954" t="s">
        <v>183</v>
      </c>
      <c r="O3954">
        <v>22</v>
      </c>
      <c r="P3954" t="s">
        <v>198</v>
      </c>
      <c r="Q3954" t="s">
        <v>205</v>
      </c>
    </row>
    <row r="3955" spans="1:17" ht="14.25" customHeight="1" x14ac:dyDescent="0.3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  <c r="N3955" t="s">
        <v>172</v>
      </c>
      <c r="O3955">
        <v>3</v>
      </c>
      <c r="P3955" t="s">
        <v>197</v>
      </c>
      <c r="Q3955" t="s">
        <v>196</v>
      </c>
    </row>
    <row r="3956" spans="1:17" ht="14.25" customHeight="1" x14ac:dyDescent="0.3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  <c r="N3956" t="s">
        <v>162</v>
      </c>
      <c r="O3956">
        <v>4</v>
      </c>
      <c r="P3956" t="s">
        <v>197</v>
      </c>
      <c r="Q3956" t="s">
        <v>207</v>
      </c>
    </row>
    <row r="3957" spans="1:17" ht="14.25" customHeight="1" x14ac:dyDescent="0.3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  <c r="N3957" t="s">
        <v>180</v>
      </c>
      <c r="O3957">
        <v>6</v>
      </c>
      <c r="P3957" t="s">
        <v>194</v>
      </c>
      <c r="Q3957" t="s">
        <v>201</v>
      </c>
    </row>
    <row r="3958" spans="1:17" ht="14.25" customHeight="1" x14ac:dyDescent="0.3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  <c r="N3958" t="s">
        <v>178</v>
      </c>
      <c r="O3958">
        <v>11</v>
      </c>
      <c r="P3958" t="s">
        <v>196</v>
      </c>
      <c r="Q3958" t="s">
        <v>201</v>
      </c>
    </row>
    <row r="3959" spans="1:17" ht="14.25" customHeight="1" x14ac:dyDescent="0.3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  <c r="N3959" t="s">
        <v>180</v>
      </c>
      <c r="O3959">
        <v>13</v>
      </c>
      <c r="P3959" t="s">
        <v>194</v>
      </c>
      <c r="Q3959" t="s">
        <v>204</v>
      </c>
    </row>
    <row r="3960" spans="1:17" ht="14.25" customHeight="1" x14ac:dyDescent="0.3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  <c r="N3960" t="s">
        <v>166</v>
      </c>
      <c r="O3960">
        <v>4</v>
      </c>
      <c r="P3960" t="s">
        <v>197</v>
      </c>
      <c r="Q3960" t="s">
        <v>205</v>
      </c>
    </row>
    <row r="3961" spans="1:17" ht="14.25" customHeight="1" x14ac:dyDescent="0.3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  <c r="N3961" t="s">
        <v>170</v>
      </c>
      <c r="O3961">
        <v>22</v>
      </c>
      <c r="P3961" t="s">
        <v>195</v>
      </c>
      <c r="Q3961" t="s">
        <v>203</v>
      </c>
    </row>
    <row r="3962" spans="1:17" ht="14.25" customHeight="1" x14ac:dyDescent="0.3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  <c r="N3962" t="s">
        <v>185</v>
      </c>
      <c r="O3962">
        <v>7</v>
      </c>
      <c r="P3962" t="s">
        <v>194</v>
      </c>
      <c r="Q3962" t="s">
        <v>203</v>
      </c>
    </row>
    <row r="3963" spans="1:17" ht="14.25" customHeight="1" x14ac:dyDescent="0.3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  <c r="N3963" t="s">
        <v>142</v>
      </c>
      <c r="O3963">
        <v>17</v>
      </c>
      <c r="P3963" t="s">
        <v>194</v>
      </c>
      <c r="Q3963" t="s">
        <v>202</v>
      </c>
    </row>
    <row r="3964" spans="1:17" ht="14.25" customHeight="1" x14ac:dyDescent="0.3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  <c r="N3964" t="s">
        <v>180</v>
      </c>
      <c r="O3964">
        <v>13</v>
      </c>
      <c r="P3964" t="s">
        <v>194</v>
      </c>
      <c r="Q3964" t="s">
        <v>207</v>
      </c>
    </row>
    <row r="3965" spans="1:17" ht="14.25" customHeight="1" x14ac:dyDescent="0.3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  <c r="N3965" t="s">
        <v>180</v>
      </c>
      <c r="O3965">
        <v>8</v>
      </c>
      <c r="P3965" t="s">
        <v>196</v>
      </c>
      <c r="Q3965" t="s">
        <v>204</v>
      </c>
    </row>
    <row r="3966" spans="1:17" ht="14.25" customHeight="1" x14ac:dyDescent="0.3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  <c r="N3966" t="s">
        <v>137</v>
      </c>
      <c r="O3966">
        <v>1</v>
      </c>
      <c r="P3966" t="s">
        <v>196</v>
      </c>
      <c r="Q3966" t="s">
        <v>203</v>
      </c>
    </row>
    <row r="3967" spans="1:17" ht="14.25" customHeight="1" x14ac:dyDescent="0.3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  <c r="N3967" t="s">
        <v>185</v>
      </c>
      <c r="O3967">
        <v>21</v>
      </c>
      <c r="P3967" t="s">
        <v>197</v>
      </c>
      <c r="Q3967" t="s">
        <v>206</v>
      </c>
    </row>
    <row r="3968" spans="1:17" ht="14.25" customHeight="1" x14ac:dyDescent="0.3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  <c r="N3968" t="s">
        <v>162</v>
      </c>
      <c r="O3968">
        <v>7</v>
      </c>
      <c r="P3968" t="s">
        <v>196</v>
      </c>
      <c r="Q3968" t="s">
        <v>205</v>
      </c>
    </row>
    <row r="3969" spans="1:17" ht="14.25" customHeight="1" x14ac:dyDescent="0.3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  <c r="N3969" t="s">
        <v>185</v>
      </c>
      <c r="O3969">
        <v>18</v>
      </c>
      <c r="P3969" t="s">
        <v>196</v>
      </c>
      <c r="Q3969" t="s">
        <v>201</v>
      </c>
    </row>
    <row r="3970" spans="1:17" ht="14.25" customHeight="1" x14ac:dyDescent="0.3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  <c r="N3970" t="s">
        <v>158</v>
      </c>
      <c r="O3970">
        <v>8</v>
      </c>
      <c r="P3970" t="s">
        <v>198</v>
      </c>
      <c r="Q3970" t="s">
        <v>202</v>
      </c>
    </row>
    <row r="3971" spans="1:17" ht="14.25" customHeight="1" x14ac:dyDescent="0.3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  <c r="N3971" t="s">
        <v>164</v>
      </c>
      <c r="O3971">
        <v>14</v>
      </c>
      <c r="P3971" t="s">
        <v>198</v>
      </c>
      <c r="Q3971" t="s">
        <v>198</v>
      </c>
    </row>
    <row r="3972" spans="1:17" ht="14.25" customHeight="1" x14ac:dyDescent="0.3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  <c r="N3972" t="s">
        <v>180</v>
      </c>
      <c r="O3972">
        <v>18</v>
      </c>
      <c r="P3972" t="s">
        <v>194</v>
      </c>
      <c r="Q3972" t="s">
        <v>205</v>
      </c>
    </row>
    <row r="3973" spans="1:17" ht="14.25" customHeight="1" x14ac:dyDescent="0.3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  <c r="N3973" t="s">
        <v>185</v>
      </c>
      <c r="O3973">
        <v>17</v>
      </c>
      <c r="P3973" t="s">
        <v>198</v>
      </c>
      <c r="Q3973" t="s">
        <v>201</v>
      </c>
    </row>
    <row r="3974" spans="1:17" ht="14.25" customHeight="1" x14ac:dyDescent="0.3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  <c r="N3974" t="s">
        <v>185</v>
      </c>
      <c r="O3974">
        <v>8</v>
      </c>
      <c r="P3974" t="s">
        <v>198</v>
      </c>
      <c r="Q3974" t="s">
        <v>205</v>
      </c>
    </row>
    <row r="3975" spans="1:17" ht="14.25" customHeight="1" x14ac:dyDescent="0.3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  <c r="N3975" t="s">
        <v>170</v>
      </c>
      <c r="O3975">
        <v>1</v>
      </c>
      <c r="P3975" t="s">
        <v>195</v>
      </c>
      <c r="Q3975" t="s">
        <v>196</v>
      </c>
    </row>
    <row r="3976" spans="1:17" ht="14.25" customHeight="1" x14ac:dyDescent="0.3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  <c r="N3976" t="s">
        <v>174</v>
      </c>
      <c r="O3976">
        <v>16</v>
      </c>
      <c r="P3976" t="s">
        <v>195</v>
      </c>
      <c r="Q3976" t="s">
        <v>207</v>
      </c>
    </row>
    <row r="3977" spans="1:17" ht="14.25" customHeight="1" x14ac:dyDescent="0.3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  <c r="N3977" t="s">
        <v>187</v>
      </c>
      <c r="O3977">
        <v>4</v>
      </c>
      <c r="P3977" t="s">
        <v>195</v>
      </c>
      <c r="Q3977" t="s">
        <v>207</v>
      </c>
    </row>
    <row r="3978" spans="1:17" ht="14.25" customHeight="1" x14ac:dyDescent="0.3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  <c r="N3978" t="s">
        <v>187</v>
      </c>
      <c r="O3978">
        <v>2</v>
      </c>
      <c r="P3978" t="s">
        <v>197</v>
      </c>
      <c r="Q3978" t="s">
        <v>203</v>
      </c>
    </row>
    <row r="3979" spans="1:17" ht="14.25" customHeight="1" x14ac:dyDescent="0.3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  <c r="N3979" t="s">
        <v>144</v>
      </c>
      <c r="O3979">
        <v>22</v>
      </c>
      <c r="P3979" t="s">
        <v>198</v>
      </c>
      <c r="Q3979" t="s">
        <v>196</v>
      </c>
    </row>
    <row r="3980" spans="1:17" ht="14.25" customHeight="1" x14ac:dyDescent="0.3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  <c r="N3980" t="s">
        <v>162</v>
      </c>
      <c r="O3980">
        <v>9</v>
      </c>
      <c r="P3980" t="s">
        <v>198</v>
      </c>
      <c r="Q3980" t="s">
        <v>207</v>
      </c>
    </row>
    <row r="3981" spans="1:17" ht="14.25" customHeight="1" x14ac:dyDescent="0.3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  <c r="N3981" t="s">
        <v>151</v>
      </c>
      <c r="O3981">
        <v>16</v>
      </c>
      <c r="P3981" t="s">
        <v>197</v>
      </c>
      <c r="Q3981" t="s">
        <v>205</v>
      </c>
    </row>
    <row r="3982" spans="1:17" ht="14.25" customHeight="1" x14ac:dyDescent="0.3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  <c r="N3982" t="s">
        <v>140</v>
      </c>
      <c r="O3982">
        <v>22</v>
      </c>
      <c r="P3982" t="s">
        <v>196</v>
      </c>
      <c r="Q3982" t="s">
        <v>204</v>
      </c>
    </row>
    <row r="3983" spans="1:17" ht="14.25" customHeight="1" x14ac:dyDescent="0.3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  <c r="N3983" t="s">
        <v>176</v>
      </c>
      <c r="O3983">
        <v>4</v>
      </c>
      <c r="P3983" t="s">
        <v>198</v>
      </c>
      <c r="Q3983" t="s">
        <v>206</v>
      </c>
    </row>
    <row r="3984" spans="1:17" ht="14.25" customHeight="1" x14ac:dyDescent="0.3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  <c r="N3984" t="s">
        <v>170</v>
      </c>
      <c r="O3984">
        <v>5</v>
      </c>
      <c r="P3984" t="s">
        <v>197</v>
      </c>
      <c r="Q3984" t="s">
        <v>201</v>
      </c>
    </row>
    <row r="3985" spans="1:17" ht="14.25" customHeight="1" x14ac:dyDescent="0.3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  <c r="N3985" t="s">
        <v>144</v>
      </c>
      <c r="O3985">
        <v>15</v>
      </c>
      <c r="P3985" t="s">
        <v>196</v>
      </c>
      <c r="Q3985" t="s">
        <v>205</v>
      </c>
    </row>
    <row r="3986" spans="1:17" ht="14.25" customHeight="1" x14ac:dyDescent="0.3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  <c r="N3986" t="s">
        <v>137</v>
      </c>
      <c r="O3986">
        <v>22</v>
      </c>
      <c r="P3986" t="s">
        <v>197</v>
      </c>
      <c r="Q3986" t="s">
        <v>202</v>
      </c>
    </row>
    <row r="3987" spans="1:17" ht="14.25" customHeight="1" x14ac:dyDescent="0.3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  <c r="N3987" t="s">
        <v>160</v>
      </c>
      <c r="O3987">
        <v>7</v>
      </c>
      <c r="P3987" t="s">
        <v>194</v>
      </c>
      <c r="Q3987" t="s">
        <v>204</v>
      </c>
    </row>
    <row r="3988" spans="1:17" ht="14.25" customHeight="1" x14ac:dyDescent="0.3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  <c r="N3988" t="s">
        <v>176</v>
      </c>
      <c r="O3988">
        <v>21</v>
      </c>
      <c r="P3988" t="s">
        <v>196</v>
      </c>
      <c r="Q3988" t="s">
        <v>206</v>
      </c>
    </row>
    <row r="3989" spans="1:17" ht="14.25" customHeight="1" x14ac:dyDescent="0.3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  <c r="N3989" t="s">
        <v>178</v>
      </c>
      <c r="O3989">
        <v>16</v>
      </c>
      <c r="P3989" t="s">
        <v>194</v>
      </c>
      <c r="Q3989" t="s">
        <v>203</v>
      </c>
    </row>
    <row r="3990" spans="1:17" ht="14.25" customHeight="1" x14ac:dyDescent="0.3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  <c r="N3990" t="s">
        <v>168</v>
      </c>
      <c r="O3990">
        <v>21</v>
      </c>
      <c r="P3990" t="s">
        <v>196</v>
      </c>
      <c r="Q3990" t="s">
        <v>203</v>
      </c>
    </row>
    <row r="3991" spans="1:17" ht="14.25" customHeight="1" x14ac:dyDescent="0.3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  <c r="N3991" t="s">
        <v>160</v>
      </c>
      <c r="O3991">
        <v>1</v>
      </c>
      <c r="P3991" t="s">
        <v>195</v>
      </c>
      <c r="Q3991" t="s">
        <v>201</v>
      </c>
    </row>
    <row r="3992" spans="1:17" ht="14.25" customHeight="1" x14ac:dyDescent="0.3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  <c r="N3992" t="s">
        <v>176</v>
      </c>
      <c r="O3992">
        <v>22</v>
      </c>
      <c r="P3992" t="s">
        <v>197</v>
      </c>
      <c r="Q3992" t="s">
        <v>201</v>
      </c>
    </row>
    <row r="3993" spans="1:17" ht="14.25" customHeight="1" x14ac:dyDescent="0.3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  <c r="N3993" t="s">
        <v>166</v>
      </c>
      <c r="O3993">
        <v>7</v>
      </c>
      <c r="P3993" t="s">
        <v>194</v>
      </c>
      <c r="Q3993" t="s">
        <v>196</v>
      </c>
    </row>
    <row r="3994" spans="1:17" ht="14.25" customHeight="1" x14ac:dyDescent="0.3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  <c r="N3994" t="s">
        <v>142</v>
      </c>
      <c r="O3994">
        <v>18</v>
      </c>
      <c r="P3994" t="s">
        <v>196</v>
      </c>
      <c r="Q3994" t="s">
        <v>206</v>
      </c>
    </row>
    <row r="3995" spans="1:17" ht="14.25" customHeight="1" x14ac:dyDescent="0.3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  <c r="N3995" t="s">
        <v>160</v>
      </c>
      <c r="O3995">
        <v>17</v>
      </c>
      <c r="P3995" t="s">
        <v>194</v>
      </c>
      <c r="Q3995" t="s">
        <v>205</v>
      </c>
    </row>
    <row r="3996" spans="1:17" ht="14.25" customHeight="1" x14ac:dyDescent="0.3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  <c r="N3996" t="s">
        <v>189</v>
      </c>
      <c r="O3996">
        <v>6</v>
      </c>
      <c r="P3996" t="s">
        <v>194</v>
      </c>
      <c r="Q3996" t="s">
        <v>207</v>
      </c>
    </row>
    <row r="3997" spans="1:17" ht="14.25" customHeight="1" x14ac:dyDescent="0.3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  <c r="N3997" t="s">
        <v>168</v>
      </c>
      <c r="O3997">
        <v>7</v>
      </c>
      <c r="P3997" t="s">
        <v>196</v>
      </c>
      <c r="Q3997" t="s">
        <v>201</v>
      </c>
    </row>
    <row r="3998" spans="1:17" ht="14.25" customHeight="1" x14ac:dyDescent="0.3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  <c r="N3998" t="s">
        <v>189</v>
      </c>
      <c r="O3998">
        <v>1</v>
      </c>
      <c r="P3998" t="s">
        <v>196</v>
      </c>
      <c r="Q3998" t="s">
        <v>198</v>
      </c>
    </row>
    <row r="3999" spans="1:17" ht="14.25" customHeight="1" x14ac:dyDescent="0.3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  <c r="N3999" t="s">
        <v>185</v>
      </c>
      <c r="O3999">
        <v>4</v>
      </c>
      <c r="P3999" t="s">
        <v>195</v>
      </c>
      <c r="Q3999" t="s">
        <v>206</v>
      </c>
    </row>
    <row r="4000" spans="1:17" ht="14.25" customHeight="1" x14ac:dyDescent="0.3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  <c r="N4000" t="s">
        <v>140</v>
      </c>
      <c r="O4000">
        <v>8</v>
      </c>
      <c r="P4000" t="s">
        <v>194</v>
      </c>
      <c r="Q4000" t="s">
        <v>206</v>
      </c>
    </row>
    <row r="4001" spans="1:17" ht="14.25" customHeight="1" x14ac:dyDescent="0.3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  <c r="N4001" t="s">
        <v>162</v>
      </c>
      <c r="O4001">
        <v>7</v>
      </c>
      <c r="P4001" t="s">
        <v>194</v>
      </c>
      <c r="Q4001" t="s">
        <v>205</v>
      </c>
    </row>
    <row r="4002" spans="1:17" ht="14.25" customHeight="1" x14ac:dyDescent="0.3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  <c r="N4002" t="s">
        <v>142</v>
      </c>
      <c r="O4002">
        <v>4</v>
      </c>
      <c r="P4002" t="s">
        <v>198</v>
      </c>
      <c r="Q4002" t="s">
        <v>205</v>
      </c>
    </row>
    <row r="4003" spans="1:17" ht="14.25" customHeight="1" x14ac:dyDescent="0.3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  <c r="N4003" t="s">
        <v>180</v>
      </c>
      <c r="O4003">
        <v>8</v>
      </c>
      <c r="P4003" t="s">
        <v>194</v>
      </c>
      <c r="Q4003" t="s">
        <v>202</v>
      </c>
    </row>
    <row r="4004" spans="1:17" ht="14.25" customHeight="1" x14ac:dyDescent="0.3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  <c r="N4004" t="s">
        <v>140</v>
      </c>
      <c r="O4004">
        <v>7</v>
      </c>
      <c r="P4004" t="s">
        <v>194</v>
      </c>
      <c r="Q4004" t="s">
        <v>198</v>
      </c>
    </row>
    <row r="4005" spans="1:17" ht="14.25" customHeight="1" x14ac:dyDescent="0.3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  <c r="N4005" t="s">
        <v>162</v>
      </c>
      <c r="O4005">
        <v>5</v>
      </c>
      <c r="P4005" t="s">
        <v>196</v>
      </c>
      <c r="Q4005" t="s">
        <v>204</v>
      </c>
    </row>
    <row r="4006" spans="1:17" ht="14.25" customHeight="1" x14ac:dyDescent="0.3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  <c r="N4006" t="s">
        <v>140</v>
      </c>
      <c r="O4006">
        <v>17</v>
      </c>
      <c r="P4006" t="s">
        <v>196</v>
      </c>
      <c r="Q4006" t="s">
        <v>196</v>
      </c>
    </row>
    <row r="4007" spans="1:17" ht="14.25" customHeight="1" x14ac:dyDescent="0.3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  <c r="N4007" t="s">
        <v>166</v>
      </c>
      <c r="O4007">
        <v>22</v>
      </c>
      <c r="P4007" t="s">
        <v>195</v>
      </c>
      <c r="Q4007" t="s">
        <v>203</v>
      </c>
    </row>
    <row r="4008" spans="1:17" ht="14.25" customHeight="1" x14ac:dyDescent="0.3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  <c r="N4008" t="s">
        <v>137</v>
      </c>
      <c r="O4008">
        <v>17</v>
      </c>
      <c r="P4008" t="s">
        <v>194</v>
      </c>
      <c r="Q4008" t="s">
        <v>196</v>
      </c>
    </row>
    <row r="4009" spans="1:17" ht="14.25" customHeight="1" x14ac:dyDescent="0.3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  <c r="N4009" t="s">
        <v>189</v>
      </c>
      <c r="O4009">
        <v>2</v>
      </c>
      <c r="P4009" t="s">
        <v>196</v>
      </c>
      <c r="Q4009" t="s">
        <v>205</v>
      </c>
    </row>
    <row r="4010" spans="1:17" ht="14.25" customHeight="1" x14ac:dyDescent="0.3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  <c r="N4010" t="s">
        <v>174</v>
      </c>
      <c r="O4010">
        <v>22</v>
      </c>
      <c r="P4010" t="s">
        <v>194</v>
      </c>
      <c r="Q4010" t="s">
        <v>206</v>
      </c>
    </row>
    <row r="4011" spans="1:17" ht="14.25" customHeight="1" x14ac:dyDescent="0.3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  <c r="N4011" t="s">
        <v>151</v>
      </c>
      <c r="O4011">
        <v>16</v>
      </c>
      <c r="P4011" t="s">
        <v>195</v>
      </c>
      <c r="Q4011" t="s">
        <v>206</v>
      </c>
    </row>
    <row r="4012" spans="1:17" ht="14.25" customHeight="1" x14ac:dyDescent="0.3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  <c r="N4012" t="s">
        <v>137</v>
      </c>
      <c r="O4012">
        <v>14</v>
      </c>
      <c r="P4012" t="s">
        <v>198</v>
      </c>
      <c r="Q4012" t="s">
        <v>207</v>
      </c>
    </row>
    <row r="4013" spans="1:17" ht="14.25" customHeight="1" x14ac:dyDescent="0.3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  <c r="N4013" t="s">
        <v>137</v>
      </c>
      <c r="O4013">
        <v>19</v>
      </c>
      <c r="P4013" t="s">
        <v>194</v>
      </c>
      <c r="Q4013" t="s">
        <v>204</v>
      </c>
    </row>
    <row r="4014" spans="1:17" ht="14.25" customHeight="1" x14ac:dyDescent="0.3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  <c r="N4014" t="s">
        <v>151</v>
      </c>
      <c r="O4014">
        <v>10</v>
      </c>
      <c r="P4014" t="s">
        <v>197</v>
      </c>
      <c r="Q4014" t="s">
        <v>202</v>
      </c>
    </row>
    <row r="4015" spans="1:17" ht="14.25" customHeight="1" x14ac:dyDescent="0.3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  <c r="N4015" t="s">
        <v>164</v>
      </c>
      <c r="O4015">
        <v>9</v>
      </c>
      <c r="P4015" t="s">
        <v>195</v>
      </c>
      <c r="Q4015" t="s">
        <v>202</v>
      </c>
    </row>
    <row r="4016" spans="1:17" ht="14.25" customHeight="1" x14ac:dyDescent="0.3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  <c r="N4016" t="s">
        <v>164</v>
      </c>
      <c r="O4016">
        <v>17</v>
      </c>
      <c r="P4016" t="s">
        <v>195</v>
      </c>
      <c r="Q4016" t="s">
        <v>196</v>
      </c>
    </row>
    <row r="4017" spans="1:17" ht="14.25" customHeight="1" x14ac:dyDescent="0.3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  <c r="N4017" t="s">
        <v>178</v>
      </c>
      <c r="O4017">
        <v>5</v>
      </c>
      <c r="P4017" t="s">
        <v>196</v>
      </c>
      <c r="Q4017" t="s">
        <v>198</v>
      </c>
    </row>
    <row r="4018" spans="1:17" ht="14.25" customHeight="1" x14ac:dyDescent="0.3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  <c r="N4018" t="s">
        <v>147</v>
      </c>
      <c r="O4018">
        <v>20</v>
      </c>
      <c r="P4018" t="s">
        <v>197</v>
      </c>
      <c r="Q4018" t="s">
        <v>205</v>
      </c>
    </row>
    <row r="4019" spans="1:17" ht="14.25" customHeight="1" x14ac:dyDescent="0.3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  <c r="N4019" t="s">
        <v>142</v>
      </c>
      <c r="O4019">
        <v>3</v>
      </c>
      <c r="P4019" t="s">
        <v>197</v>
      </c>
      <c r="Q4019" t="s">
        <v>198</v>
      </c>
    </row>
    <row r="4020" spans="1:17" ht="14.25" customHeight="1" x14ac:dyDescent="0.3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  <c r="N4020" t="s">
        <v>180</v>
      </c>
      <c r="O4020">
        <v>13</v>
      </c>
      <c r="P4020" t="s">
        <v>195</v>
      </c>
      <c r="Q4020" t="s">
        <v>206</v>
      </c>
    </row>
    <row r="4021" spans="1:17" ht="14.25" customHeight="1" x14ac:dyDescent="0.3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  <c r="N4021" t="s">
        <v>144</v>
      </c>
      <c r="O4021">
        <v>13</v>
      </c>
      <c r="P4021" t="s">
        <v>197</v>
      </c>
      <c r="Q4021" t="s">
        <v>202</v>
      </c>
    </row>
    <row r="4022" spans="1:17" ht="14.25" customHeight="1" x14ac:dyDescent="0.3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  <c r="N4022" t="s">
        <v>151</v>
      </c>
      <c r="O4022">
        <v>4</v>
      </c>
      <c r="P4022" t="s">
        <v>195</v>
      </c>
      <c r="Q4022" t="s">
        <v>203</v>
      </c>
    </row>
    <row r="4023" spans="1:17" ht="14.25" customHeight="1" x14ac:dyDescent="0.3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  <c r="N4023" t="s">
        <v>155</v>
      </c>
      <c r="O4023">
        <v>17</v>
      </c>
      <c r="P4023" t="s">
        <v>198</v>
      </c>
      <c r="Q4023" t="s">
        <v>203</v>
      </c>
    </row>
    <row r="4024" spans="1:17" ht="14.25" customHeight="1" x14ac:dyDescent="0.3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  <c r="N4024" t="s">
        <v>180</v>
      </c>
      <c r="O4024">
        <v>19</v>
      </c>
      <c r="P4024" t="s">
        <v>197</v>
      </c>
      <c r="Q4024" t="s">
        <v>206</v>
      </c>
    </row>
    <row r="4025" spans="1:17" ht="14.25" customHeight="1" x14ac:dyDescent="0.3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  <c r="N4025" t="s">
        <v>155</v>
      </c>
      <c r="O4025">
        <v>13</v>
      </c>
      <c r="P4025" t="s">
        <v>194</v>
      </c>
      <c r="Q4025" t="s">
        <v>202</v>
      </c>
    </row>
    <row r="4026" spans="1:17" ht="14.25" customHeight="1" x14ac:dyDescent="0.3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  <c r="N4026" t="s">
        <v>168</v>
      </c>
      <c r="O4026">
        <v>13</v>
      </c>
      <c r="P4026" t="s">
        <v>197</v>
      </c>
      <c r="Q4026" t="s">
        <v>204</v>
      </c>
    </row>
    <row r="4027" spans="1:17" ht="14.25" customHeight="1" x14ac:dyDescent="0.3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  <c r="N4027" t="s">
        <v>155</v>
      </c>
      <c r="O4027">
        <v>1</v>
      </c>
      <c r="P4027" t="s">
        <v>194</v>
      </c>
      <c r="Q4027" t="s">
        <v>198</v>
      </c>
    </row>
    <row r="4028" spans="1:17" ht="14.25" customHeight="1" x14ac:dyDescent="0.3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  <c r="N4028" t="s">
        <v>187</v>
      </c>
      <c r="O4028">
        <v>9</v>
      </c>
      <c r="P4028" t="s">
        <v>196</v>
      </c>
      <c r="Q4028" t="s">
        <v>198</v>
      </c>
    </row>
    <row r="4029" spans="1:17" ht="14.25" customHeight="1" x14ac:dyDescent="0.3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  <c r="N4029" t="s">
        <v>142</v>
      </c>
      <c r="O4029">
        <v>14</v>
      </c>
      <c r="P4029" t="s">
        <v>195</v>
      </c>
      <c r="Q4029" t="s">
        <v>196</v>
      </c>
    </row>
    <row r="4030" spans="1:17" ht="14.25" customHeight="1" x14ac:dyDescent="0.3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  <c r="N4030" t="s">
        <v>160</v>
      </c>
      <c r="O4030">
        <v>19</v>
      </c>
      <c r="P4030" t="s">
        <v>197</v>
      </c>
      <c r="Q4030" t="s">
        <v>207</v>
      </c>
    </row>
    <row r="4031" spans="1:17" ht="14.25" customHeight="1" x14ac:dyDescent="0.3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  <c r="N4031" t="s">
        <v>185</v>
      </c>
      <c r="O4031">
        <v>14</v>
      </c>
      <c r="P4031" t="s">
        <v>197</v>
      </c>
      <c r="Q4031" t="s">
        <v>196</v>
      </c>
    </row>
    <row r="4032" spans="1:17" ht="14.25" customHeight="1" x14ac:dyDescent="0.3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  <c r="N4032" t="s">
        <v>153</v>
      </c>
      <c r="O4032">
        <v>14</v>
      </c>
      <c r="P4032" t="s">
        <v>198</v>
      </c>
      <c r="Q4032" t="s">
        <v>196</v>
      </c>
    </row>
    <row r="4033" spans="1:17" ht="14.25" customHeight="1" x14ac:dyDescent="0.3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  <c r="N4033" t="s">
        <v>153</v>
      </c>
      <c r="O4033">
        <v>5</v>
      </c>
      <c r="P4033" t="s">
        <v>194</v>
      </c>
      <c r="Q4033" t="s">
        <v>205</v>
      </c>
    </row>
    <row r="4034" spans="1:17" ht="14.25" customHeight="1" x14ac:dyDescent="0.3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  <c r="N4034" t="s">
        <v>166</v>
      </c>
      <c r="O4034">
        <v>10</v>
      </c>
      <c r="P4034" t="s">
        <v>196</v>
      </c>
      <c r="Q4034" t="s">
        <v>202</v>
      </c>
    </row>
    <row r="4035" spans="1:17" ht="14.25" customHeight="1" x14ac:dyDescent="0.3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  <c r="N4035" t="s">
        <v>178</v>
      </c>
      <c r="O4035">
        <v>11</v>
      </c>
      <c r="P4035" t="s">
        <v>194</v>
      </c>
      <c r="Q4035" t="s">
        <v>196</v>
      </c>
    </row>
    <row r="4036" spans="1:17" ht="14.25" customHeight="1" x14ac:dyDescent="0.3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  <c r="N4036" t="s">
        <v>183</v>
      </c>
      <c r="O4036">
        <v>15</v>
      </c>
      <c r="P4036" t="s">
        <v>197</v>
      </c>
      <c r="Q4036" t="s">
        <v>205</v>
      </c>
    </row>
    <row r="4037" spans="1:17" ht="14.25" customHeight="1" x14ac:dyDescent="0.3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  <c r="N4037" t="s">
        <v>140</v>
      </c>
      <c r="O4037">
        <v>1</v>
      </c>
      <c r="P4037" t="s">
        <v>194</v>
      </c>
      <c r="Q4037" t="s">
        <v>207</v>
      </c>
    </row>
    <row r="4038" spans="1:17" ht="14.25" customHeight="1" x14ac:dyDescent="0.3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  <c r="N4038" t="s">
        <v>178</v>
      </c>
      <c r="O4038">
        <v>19</v>
      </c>
      <c r="P4038" t="s">
        <v>197</v>
      </c>
      <c r="Q4038" t="s">
        <v>201</v>
      </c>
    </row>
    <row r="4039" spans="1:17" ht="14.25" customHeight="1" x14ac:dyDescent="0.3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  <c r="N4039" t="s">
        <v>158</v>
      </c>
      <c r="O4039">
        <v>6</v>
      </c>
      <c r="P4039" t="s">
        <v>198</v>
      </c>
      <c r="Q4039" t="s">
        <v>206</v>
      </c>
    </row>
    <row r="4040" spans="1:17" ht="14.25" customHeight="1" x14ac:dyDescent="0.3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  <c r="N4040" t="s">
        <v>160</v>
      </c>
      <c r="O4040">
        <v>6</v>
      </c>
      <c r="P4040" t="s">
        <v>198</v>
      </c>
      <c r="Q4040" t="s">
        <v>207</v>
      </c>
    </row>
    <row r="4041" spans="1:17" ht="14.25" customHeight="1" x14ac:dyDescent="0.3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  <c r="N4041" t="s">
        <v>147</v>
      </c>
      <c r="O4041">
        <v>10</v>
      </c>
      <c r="P4041" t="s">
        <v>195</v>
      </c>
      <c r="Q4041" t="s">
        <v>206</v>
      </c>
    </row>
    <row r="4042" spans="1:17" ht="14.25" customHeight="1" x14ac:dyDescent="0.3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  <c r="N4042" t="s">
        <v>164</v>
      </c>
      <c r="O4042">
        <v>16</v>
      </c>
      <c r="P4042" t="s">
        <v>195</v>
      </c>
      <c r="Q4042" t="s">
        <v>203</v>
      </c>
    </row>
    <row r="4043" spans="1:17" ht="14.25" customHeight="1" x14ac:dyDescent="0.3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  <c r="N4043" t="s">
        <v>137</v>
      </c>
      <c r="O4043">
        <v>19</v>
      </c>
      <c r="P4043" t="s">
        <v>197</v>
      </c>
      <c r="Q4043" t="s">
        <v>196</v>
      </c>
    </row>
    <row r="4044" spans="1:17" ht="14.25" customHeight="1" x14ac:dyDescent="0.3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  <c r="N4044" t="s">
        <v>185</v>
      </c>
      <c r="O4044">
        <v>12</v>
      </c>
      <c r="P4044" t="s">
        <v>197</v>
      </c>
      <c r="Q4044" t="s">
        <v>204</v>
      </c>
    </row>
    <row r="4045" spans="1:17" ht="14.25" customHeight="1" x14ac:dyDescent="0.3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  <c r="N4045" t="s">
        <v>151</v>
      </c>
      <c r="O4045">
        <v>7</v>
      </c>
      <c r="P4045" t="s">
        <v>196</v>
      </c>
      <c r="Q4045" t="s">
        <v>202</v>
      </c>
    </row>
    <row r="4046" spans="1:17" ht="14.25" customHeight="1" x14ac:dyDescent="0.3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  <c r="N4046" t="s">
        <v>151</v>
      </c>
      <c r="O4046">
        <v>9</v>
      </c>
      <c r="P4046" t="s">
        <v>194</v>
      </c>
      <c r="Q4046" t="s">
        <v>198</v>
      </c>
    </row>
    <row r="4047" spans="1:17" ht="14.25" customHeight="1" x14ac:dyDescent="0.3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  <c r="N4047" t="s">
        <v>183</v>
      </c>
      <c r="O4047">
        <v>11</v>
      </c>
      <c r="P4047" t="s">
        <v>197</v>
      </c>
      <c r="Q4047" t="s">
        <v>202</v>
      </c>
    </row>
    <row r="4048" spans="1:17" ht="14.25" customHeight="1" x14ac:dyDescent="0.3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  <c r="N4048" t="s">
        <v>149</v>
      </c>
      <c r="O4048">
        <v>10</v>
      </c>
      <c r="P4048" t="s">
        <v>196</v>
      </c>
      <c r="Q4048" t="s">
        <v>205</v>
      </c>
    </row>
    <row r="4049" spans="1:17" ht="14.25" customHeight="1" x14ac:dyDescent="0.3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  <c r="N4049" t="s">
        <v>162</v>
      </c>
      <c r="O4049">
        <v>21</v>
      </c>
      <c r="P4049" t="s">
        <v>194</v>
      </c>
      <c r="Q4049" t="s">
        <v>203</v>
      </c>
    </row>
    <row r="4050" spans="1:17" ht="14.25" customHeight="1" x14ac:dyDescent="0.3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  <c r="N4050" t="s">
        <v>153</v>
      </c>
      <c r="O4050">
        <v>12</v>
      </c>
      <c r="P4050" t="s">
        <v>194</v>
      </c>
      <c r="Q4050" t="s">
        <v>206</v>
      </c>
    </row>
    <row r="4051" spans="1:17" ht="14.25" customHeight="1" x14ac:dyDescent="0.3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  <c r="N4051" t="s">
        <v>144</v>
      </c>
      <c r="O4051">
        <v>1</v>
      </c>
      <c r="P4051" t="s">
        <v>198</v>
      </c>
      <c r="Q4051" t="s">
        <v>198</v>
      </c>
    </row>
    <row r="4052" spans="1:17" ht="14.25" customHeight="1" x14ac:dyDescent="0.3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  <c r="N4052" t="s">
        <v>149</v>
      </c>
      <c r="O4052">
        <v>4</v>
      </c>
      <c r="P4052" t="s">
        <v>194</v>
      </c>
      <c r="Q4052" t="s">
        <v>196</v>
      </c>
    </row>
    <row r="4053" spans="1:17" ht="14.25" customHeight="1" x14ac:dyDescent="0.3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  <c r="N4053" t="s">
        <v>160</v>
      </c>
      <c r="O4053">
        <v>9</v>
      </c>
      <c r="P4053" t="s">
        <v>195</v>
      </c>
      <c r="Q4053" t="s">
        <v>203</v>
      </c>
    </row>
    <row r="4054" spans="1:17" ht="14.25" customHeight="1" x14ac:dyDescent="0.3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  <c r="N4054" t="s">
        <v>155</v>
      </c>
      <c r="O4054">
        <v>21</v>
      </c>
      <c r="P4054" t="s">
        <v>197</v>
      </c>
      <c r="Q4054" t="s">
        <v>201</v>
      </c>
    </row>
    <row r="4055" spans="1:17" ht="14.25" customHeight="1" x14ac:dyDescent="0.3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  <c r="N4055" t="s">
        <v>174</v>
      </c>
      <c r="O4055">
        <v>14</v>
      </c>
      <c r="P4055" t="s">
        <v>197</v>
      </c>
      <c r="Q4055" t="s">
        <v>204</v>
      </c>
    </row>
    <row r="4056" spans="1:17" ht="14.25" customHeight="1" x14ac:dyDescent="0.3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  <c r="N4056" t="s">
        <v>166</v>
      </c>
      <c r="O4056">
        <v>1</v>
      </c>
      <c r="P4056" t="s">
        <v>194</v>
      </c>
      <c r="Q4056" t="s">
        <v>206</v>
      </c>
    </row>
    <row r="4057" spans="1:17" ht="14.25" customHeight="1" x14ac:dyDescent="0.3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  <c r="N4057" t="s">
        <v>168</v>
      </c>
      <c r="O4057">
        <v>6</v>
      </c>
      <c r="P4057" t="s">
        <v>196</v>
      </c>
      <c r="Q4057" t="s">
        <v>204</v>
      </c>
    </row>
    <row r="4058" spans="1:17" ht="14.25" customHeight="1" x14ac:dyDescent="0.3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  <c r="N4058" t="s">
        <v>168</v>
      </c>
      <c r="O4058">
        <v>2</v>
      </c>
      <c r="P4058" t="s">
        <v>198</v>
      </c>
      <c r="Q4058" t="s">
        <v>203</v>
      </c>
    </row>
    <row r="4059" spans="1:17" ht="14.25" customHeight="1" x14ac:dyDescent="0.3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  <c r="N4059" t="s">
        <v>158</v>
      </c>
      <c r="O4059">
        <v>22</v>
      </c>
      <c r="P4059" t="s">
        <v>198</v>
      </c>
      <c r="Q4059" t="s">
        <v>201</v>
      </c>
    </row>
    <row r="4060" spans="1:17" ht="14.25" customHeight="1" x14ac:dyDescent="0.3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  <c r="N4060" t="s">
        <v>170</v>
      </c>
      <c r="O4060">
        <v>3</v>
      </c>
      <c r="P4060" t="s">
        <v>197</v>
      </c>
      <c r="Q4060" t="s">
        <v>206</v>
      </c>
    </row>
    <row r="4061" spans="1:17" ht="14.25" customHeight="1" x14ac:dyDescent="0.3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  <c r="N4061" t="s">
        <v>170</v>
      </c>
      <c r="O4061">
        <v>9</v>
      </c>
      <c r="P4061" t="s">
        <v>196</v>
      </c>
      <c r="Q4061" t="s">
        <v>206</v>
      </c>
    </row>
    <row r="4062" spans="1:17" ht="14.25" customHeight="1" x14ac:dyDescent="0.3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  <c r="N4062" t="s">
        <v>162</v>
      </c>
      <c r="O4062">
        <v>15</v>
      </c>
      <c r="P4062" t="s">
        <v>197</v>
      </c>
      <c r="Q4062" t="s">
        <v>205</v>
      </c>
    </row>
    <row r="4063" spans="1:17" ht="14.25" customHeight="1" x14ac:dyDescent="0.3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  <c r="N4063" t="s">
        <v>189</v>
      </c>
      <c r="O4063">
        <v>20</v>
      </c>
      <c r="P4063" t="s">
        <v>195</v>
      </c>
      <c r="Q4063" t="s">
        <v>205</v>
      </c>
    </row>
    <row r="4064" spans="1:17" ht="14.25" customHeight="1" x14ac:dyDescent="0.3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  <c r="N4064" t="s">
        <v>153</v>
      </c>
      <c r="O4064">
        <v>10</v>
      </c>
      <c r="P4064" t="s">
        <v>196</v>
      </c>
      <c r="Q4064" t="s">
        <v>204</v>
      </c>
    </row>
    <row r="4065" spans="1:17" ht="14.25" customHeight="1" x14ac:dyDescent="0.3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  <c r="N4065" t="s">
        <v>172</v>
      </c>
      <c r="O4065">
        <v>19</v>
      </c>
      <c r="P4065" t="s">
        <v>196</v>
      </c>
      <c r="Q4065" t="s">
        <v>196</v>
      </c>
    </row>
    <row r="4066" spans="1:17" ht="14.25" customHeight="1" x14ac:dyDescent="0.3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  <c r="N4066" t="s">
        <v>164</v>
      </c>
      <c r="O4066">
        <v>16</v>
      </c>
      <c r="P4066" t="s">
        <v>198</v>
      </c>
      <c r="Q4066" t="s">
        <v>203</v>
      </c>
    </row>
    <row r="4067" spans="1:17" ht="14.25" customHeight="1" x14ac:dyDescent="0.3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  <c r="N4067" t="s">
        <v>168</v>
      </c>
      <c r="O4067">
        <v>8</v>
      </c>
      <c r="P4067" t="s">
        <v>196</v>
      </c>
      <c r="Q4067" t="s">
        <v>196</v>
      </c>
    </row>
    <row r="4068" spans="1:17" ht="14.25" customHeight="1" x14ac:dyDescent="0.3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  <c r="N4068" t="s">
        <v>172</v>
      </c>
      <c r="O4068">
        <v>5</v>
      </c>
      <c r="P4068" t="s">
        <v>195</v>
      </c>
      <c r="Q4068" t="s">
        <v>203</v>
      </c>
    </row>
    <row r="4069" spans="1:17" ht="14.25" customHeight="1" x14ac:dyDescent="0.3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  <c r="N4069" t="s">
        <v>137</v>
      </c>
      <c r="O4069">
        <v>6</v>
      </c>
      <c r="P4069" t="s">
        <v>194</v>
      </c>
      <c r="Q4069" t="s">
        <v>198</v>
      </c>
    </row>
    <row r="4070" spans="1:17" ht="14.25" customHeight="1" x14ac:dyDescent="0.3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  <c r="N4070" t="s">
        <v>155</v>
      </c>
      <c r="O4070">
        <v>20</v>
      </c>
      <c r="P4070" t="s">
        <v>197</v>
      </c>
      <c r="Q4070" t="s">
        <v>203</v>
      </c>
    </row>
    <row r="4071" spans="1:17" ht="14.25" customHeight="1" x14ac:dyDescent="0.3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  <c r="N4071" t="s">
        <v>144</v>
      </c>
      <c r="O4071">
        <v>4</v>
      </c>
      <c r="P4071" t="s">
        <v>196</v>
      </c>
      <c r="Q4071" t="s">
        <v>207</v>
      </c>
    </row>
    <row r="4072" spans="1:17" ht="14.25" customHeight="1" x14ac:dyDescent="0.3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  <c r="N4072" t="s">
        <v>170</v>
      </c>
      <c r="O4072">
        <v>13</v>
      </c>
      <c r="P4072" t="s">
        <v>198</v>
      </c>
      <c r="Q4072" t="s">
        <v>207</v>
      </c>
    </row>
    <row r="4073" spans="1:17" ht="14.25" customHeight="1" x14ac:dyDescent="0.3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  <c r="N4073" t="s">
        <v>178</v>
      </c>
      <c r="O4073">
        <v>7</v>
      </c>
      <c r="P4073" t="s">
        <v>197</v>
      </c>
      <c r="Q4073" t="s">
        <v>207</v>
      </c>
    </row>
    <row r="4074" spans="1:17" ht="14.25" customHeight="1" x14ac:dyDescent="0.3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  <c r="N4074" t="s">
        <v>166</v>
      </c>
      <c r="O4074">
        <v>2</v>
      </c>
      <c r="P4074" t="s">
        <v>196</v>
      </c>
      <c r="Q4074" t="s">
        <v>201</v>
      </c>
    </row>
    <row r="4075" spans="1:17" ht="14.25" customHeight="1" x14ac:dyDescent="0.3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  <c r="N4075" t="s">
        <v>158</v>
      </c>
      <c r="O4075">
        <v>1</v>
      </c>
      <c r="P4075" t="s">
        <v>195</v>
      </c>
      <c r="Q4075" t="s">
        <v>202</v>
      </c>
    </row>
    <row r="4076" spans="1:17" ht="14.25" customHeight="1" x14ac:dyDescent="0.3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  <c r="N4076" t="s">
        <v>187</v>
      </c>
      <c r="O4076">
        <v>6</v>
      </c>
      <c r="P4076" t="s">
        <v>195</v>
      </c>
      <c r="Q4076" t="s">
        <v>207</v>
      </c>
    </row>
    <row r="4077" spans="1:17" ht="14.25" customHeight="1" x14ac:dyDescent="0.3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  <c r="N4077" t="s">
        <v>158</v>
      </c>
      <c r="O4077">
        <v>15</v>
      </c>
      <c r="P4077" t="s">
        <v>195</v>
      </c>
      <c r="Q4077" t="s">
        <v>202</v>
      </c>
    </row>
    <row r="4078" spans="1:17" ht="14.25" customHeight="1" x14ac:dyDescent="0.3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  <c r="N4078" t="s">
        <v>147</v>
      </c>
      <c r="O4078">
        <v>14</v>
      </c>
      <c r="P4078" t="s">
        <v>194</v>
      </c>
      <c r="Q4078" t="s">
        <v>203</v>
      </c>
    </row>
    <row r="4079" spans="1:17" ht="14.25" customHeight="1" x14ac:dyDescent="0.3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  <c r="N4079" t="s">
        <v>170</v>
      </c>
      <c r="O4079">
        <v>3</v>
      </c>
      <c r="P4079" t="s">
        <v>196</v>
      </c>
      <c r="Q4079" t="s">
        <v>206</v>
      </c>
    </row>
    <row r="4080" spans="1:17" ht="14.25" customHeight="1" x14ac:dyDescent="0.3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  <c r="N4080" t="s">
        <v>160</v>
      </c>
      <c r="O4080">
        <v>5</v>
      </c>
      <c r="P4080" t="s">
        <v>197</v>
      </c>
      <c r="Q4080" t="s">
        <v>205</v>
      </c>
    </row>
    <row r="4081" spans="1:17" ht="14.25" customHeight="1" x14ac:dyDescent="0.3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  <c r="N4081" t="s">
        <v>189</v>
      </c>
      <c r="O4081">
        <v>4</v>
      </c>
      <c r="P4081" t="s">
        <v>196</v>
      </c>
      <c r="Q4081" t="s">
        <v>204</v>
      </c>
    </row>
    <row r="4082" spans="1:17" ht="14.25" customHeight="1" x14ac:dyDescent="0.3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  <c r="N4082" t="s">
        <v>174</v>
      </c>
      <c r="O4082">
        <v>9</v>
      </c>
      <c r="P4082" t="s">
        <v>196</v>
      </c>
      <c r="Q4082" t="s">
        <v>196</v>
      </c>
    </row>
    <row r="4083" spans="1:17" ht="14.25" customHeight="1" x14ac:dyDescent="0.3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  <c r="N4083" t="s">
        <v>158</v>
      </c>
      <c r="O4083">
        <v>4</v>
      </c>
      <c r="P4083" t="s">
        <v>197</v>
      </c>
      <c r="Q4083" t="s">
        <v>196</v>
      </c>
    </row>
    <row r="4084" spans="1:17" ht="14.25" customHeight="1" x14ac:dyDescent="0.3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  <c r="N4084" t="s">
        <v>172</v>
      </c>
      <c r="O4084">
        <v>1</v>
      </c>
      <c r="P4084" t="s">
        <v>194</v>
      </c>
      <c r="Q4084" t="s">
        <v>201</v>
      </c>
    </row>
    <row r="4085" spans="1:17" ht="14.25" customHeight="1" x14ac:dyDescent="0.3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  <c r="N4085" t="s">
        <v>164</v>
      </c>
      <c r="O4085">
        <v>10</v>
      </c>
      <c r="P4085" t="s">
        <v>198</v>
      </c>
      <c r="Q4085" t="s">
        <v>206</v>
      </c>
    </row>
    <row r="4086" spans="1:17" ht="14.25" customHeight="1" x14ac:dyDescent="0.3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  <c r="N4086" t="s">
        <v>160</v>
      </c>
      <c r="O4086">
        <v>14</v>
      </c>
      <c r="P4086" t="s">
        <v>194</v>
      </c>
      <c r="Q4086" t="s">
        <v>202</v>
      </c>
    </row>
    <row r="4087" spans="1:17" ht="14.25" customHeight="1" x14ac:dyDescent="0.3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  <c r="N4087" t="s">
        <v>144</v>
      </c>
      <c r="O4087">
        <v>2</v>
      </c>
      <c r="P4087" t="s">
        <v>198</v>
      </c>
      <c r="Q4087" t="s">
        <v>198</v>
      </c>
    </row>
    <row r="4088" spans="1:17" ht="14.25" customHeight="1" x14ac:dyDescent="0.3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  <c r="N4088" t="s">
        <v>189</v>
      </c>
      <c r="O4088">
        <v>11</v>
      </c>
      <c r="P4088" t="s">
        <v>197</v>
      </c>
      <c r="Q4088" t="s">
        <v>205</v>
      </c>
    </row>
    <row r="4089" spans="1:17" ht="14.25" customHeight="1" x14ac:dyDescent="0.3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  <c r="N4089" t="s">
        <v>183</v>
      </c>
      <c r="O4089">
        <v>15</v>
      </c>
      <c r="P4089" t="s">
        <v>197</v>
      </c>
      <c r="Q4089" t="s">
        <v>203</v>
      </c>
    </row>
    <row r="4090" spans="1:17" ht="14.25" customHeight="1" x14ac:dyDescent="0.3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  <c r="N4090" t="s">
        <v>183</v>
      </c>
      <c r="O4090">
        <v>6</v>
      </c>
      <c r="P4090" t="s">
        <v>195</v>
      </c>
      <c r="Q4090" t="s">
        <v>206</v>
      </c>
    </row>
    <row r="4091" spans="1:17" ht="14.25" customHeight="1" x14ac:dyDescent="0.3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  <c r="N4091" t="s">
        <v>160</v>
      </c>
      <c r="O4091">
        <v>4</v>
      </c>
      <c r="P4091" t="s">
        <v>194</v>
      </c>
      <c r="Q4091" t="s">
        <v>202</v>
      </c>
    </row>
    <row r="4092" spans="1:17" ht="14.25" customHeight="1" x14ac:dyDescent="0.3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  <c r="N4092" t="s">
        <v>185</v>
      </c>
      <c r="O4092">
        <v>19</v>
      </c>
      <c r="P4092" t="s">
        <v>194</v>
      </c>
      <c r="Q4092" t="s">
        <v>206</v>
      </c>
    </row>
    <row r="4093" spans="1:17" ht="14.25" customHeight="1" x14ac:dyDescent="0.3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  <c r="N4093" t="s">
        <v>172</v>
      </c>
      <c r="O4093">
        <v>8</v>
      </c>
      <c r="P4093" t="s">
        <v>198</v>
      </c>
      <c r="Q4093" t="s">
        <v>205</v>
      </c>
    </row>
    <row r="4094" spans="1:17" ht="14.25" customHeight="1" x14ac:dyDescent="0.3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  <c r="N4094" t="s">
        <v>170</v>
      </c>
      <c r="O4094">
        <v>12</v>
      </c>
      <c r="P4094" t="s">
        <v>196</v>
      </c>
      <c r="Q4094" t="s">
        <v>202</v>
      </c>
    </row>
    <row r="4095" spans="1:17" ht="14.25" customHeight="1" x14ac:dyDescent="0.3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  <c r="N4095" t="s">
        <v>172</v>
      </c>
      <c r="O4095">
        <v>9</v>
      </c>
      <c r="P4095" t="s">
        <v>196</v>
      </c>
      <c r="Q4095" t="s">
        <v>204</v>
      </c>
    </row>
    <row r="4096" spans="1:17" ht="14.25" customHeight="1" x14ac:dyDescent="0.3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  <c r="N4096" t="s">
        <v>180</v>
      </c>
      <c r="O4096">
        <v>14</v>
      </c>
      <c r="P4096" t="s">
        <v>195</v>
      </c>
      <c r="Q4096" t="s">
        <v>207</v>
      </c>
    </row>
    <row r="4097" spans="1:17" ht="14.25" customHeight="1" x14ac:dyDescent="0.3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  <c r="N4097" t="s">
        <v>172</v>
      </c>
      <c r="O4097">
        <v>1</v>
      </c>
      <c r="P4097" t="s">
        <v>195</v>
      </c>
      <c r="Q4097" t="s">
        <v>203</v>
      </c>
    </row>
    <row r="4098" spans="1:17" ht="14.25" customHeight="1" x14ac:dyDescent="0.3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  <c r="N4098" t="s">
        <v>185</v>
      </c>
      <c r="O4098">
        <v>6</v>
      </c>
      <c r="P4098" t="s">
        <v>198</v>
      </c>
      <c r="Q4098" t="s">
        <v>198</v>
      </c>
    </row>
    <row r="4099" spans="1:17" ht="14.25" customHeight="1" x14ac:dyDescent="0.3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  <c r="N4099" t="s">
        <v>147</v>
      </c>
      <c r="O4099">
        <v>5</v>
      </c>
      <c r="P4099" t="s">
        <v>196</v>
      </c>
      <c r="Q4099" t="s">
        <v>198</v>
      </c>
    </row>
    <row r="4100" spans="1:17" ht="14.25" customHeight="1" x14ac:dyDescent="0.3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  <c r="N4100" t="s">
        <v>170</v>
      </c>
      <c r="O4100">
        <v>4</v>
      </c>
      <c r="P4100" t="s">
        <v>196</v>
      </c>
      <c r="Q4100" t="s">
        <v>202</v>
      </c>
    </row>
    <row r="4101" spans="1:17" ht="14.25" customHeight="1" x14ac:dyDescent="0.3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  <c r="N4101" t="s">
        <v>155</v>
      </c>
      <c r="O4101">
        <v>7</v>
      </c>
      <c r="P4101" t="s">
        <v>195</v>
      </c>
      <c r="Q4101" t="s">
        <v>196</v>
      </c>
    </row>
    <row r="4102" spans="1:17" ht="14.25" customHeight="1" x14ac:dyDescent="0.3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  <c r="N4102" t="s">
        <v>166</v>
      </c>
      <c r="O4102">
        <v>21</v>
      </c>
      <c r="P4102" t="s">
        <v>198</v>
      </c>
      <c r="Q4102" t="s">
        <v>196</v>
      </c>
    </row>
    <row r="4103" spans="1:17" ht="14.25" customHeight="1" x14ac:dyDescent="0.3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  <c r="N4103" t="s">
        <v>180</v>
      </c>
      <c r="O4103">
        <v>12</v>
      </c>
      <c r="P4103" t="s">
        <v>194</v>
      </c>
      <c r="Q4103" t="s">
        <v>203</v>
      </c>
    </row>
    <row r="4104" spans="1:17" ht="14.25" customHeight="1" x14ac:dyDescent="0.3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  <c r="N4104" t="s">
        <v>144</v>
      </c>
      <c r="O4104">
        <v>18</v>
      </c>
      <c r="P4104" t="s">
        <v>195</v>
      </c>
      <c r="Q4104" t="s">
        <v>202</v>
      </c>
    </row>
    <row r="4105" spans="1:17" ht="14.25" customHeight="1" x14ac:dyDescent="0.3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  <c r="N4105" t="s">
        <v>170</v>
      </c>
      <c r="O4105">
        <v>3</v>
      </c>
      <c r="P4105" t="s">
        <v>198</v>
      </c>
      <c r="Q4105" t="s">
        <v>201</v>
      </c>
    </row>
    <row r="4106" spans="1:17" ht="14.25" customHeight="1" x14ac:dyDescent="0.3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  <c r="N4106" t="s">
        <v>170</v>
      </c>
      <c r="O4106">
        <v>13</v>
      </c>
      <c r="P4106" t="s">
        <v>195</v>
      </c>
      <c r="Q4106" t="s">
        <v>196</v>
      </c>
    </row>
    <row r="4107" spans="1:17" ht="14.25" customHeight="1" x14ac:dyDescent="0.3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  <c r="N4107" t="s">
        <v>172</v>
      </c>
      <c r="O4107">
        <v>11</v>
      </c>
      <c r="P4107" t="s">
        <v>197</v>
      </c>
      <c r="Q4107" t="s">
        <v>204</v>
      </c>
    </row>
    <row r="4108" spans="1:17" ht="14.25" customHeight="1" x14ac:dyDescent="0.3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  <c r="N4108" t="s">
        <v>140</v>
      </c>
      <c r="O4108">
        <v>13</v>
      </c>
      <c r="P4108" t="s">
        <v>196</v>
      </c>
      <c r="Q4108" t="s">
        <v>198</v>
      </c>
    </row>
    <row r="4109" spans="1:17" ht="14.25" customHeight="1" x14ac:dyDescent="0.3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  <c r="N4109" t="s">
        <v>180</v>
      </c>
      <c r="O4109">
        <v>9</v>
      </c>
      <c r="P4109" t="s">
        <v>195</v>
      </c>
      <c r="Q4109" t="s">
        <v>203</v>
      </c>
    </row>
    <row r="4110" spans="1:17" ht="14.25" customHeight="1" x14ac:dyDescent="0.3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  <c r="N4110" t="s">
        <v>149</v>
      </c>
      <c r="O4110">
        <v>18</v>
      </c>
      <c r="P4110" t="s">
        <v>195</v>
      </c>
      <c r="Q4110" t="s">
        <v>207</v>
      </c>
    </row>
    <row r="4111" spans="1:17" ht="14.25" customHeight="1" x14ac:dyDescent="0.3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  <c r="N4111" t="s">
        <v>151</v>
      </c>
      <c r="O4111">
        <v>18</v>
      </c>
      <c r="P4111" t="s">
        <v>198</v>
      </c>
      <c r="Q4111" t="s">
        <v>206</v>
      </c>
    </row>
    <row r="4112" spans="1:17" ht="14.25" customHeight="1" x14ac:dyDescent="0.3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  <c r="N4112" t="s">
        <v>140</v>
      </c>
      <c r="O4112">
        <v>15</v>
      </c>
      <c r="P4112" t="s">
        <v>195</v>
      </c>
      <c r="Q4112" t="s">
        <v>196</v>
      </c>
    </row>
    <row r="4113" spans="1:17" ht="14.25" customHeight="1" x14ac:dyDescent="0.3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  <c r="N4113" t="s">
        <v>187</v>
      </c>
      <c r="O4113">
        <v>8</v>
      </c>
      <c r="P4113" t="s">
        <v>196</v>
      </c>
      <c r="Q4113" t="s">
        <v>205</v>
      </c>
    </row>
    <row r="4114" spans="1:17" ht="14.25" customHeight="1" x14ac:dyDescent="0.3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  <c r="N4114" t="s">
        <v>168</v>
      </c>
      <c r="O4114">
        <v>1</v>
      </c>
      <c r="P4114" t="s">
        <v>198</v>
      </c>
      <c r="Q4114" t="s">
        <v>205</v>
      </c>
    </row>
    <row r="4115" spans="1:17" ht="14.25" customHeight="1" x14ac:dyDescent="0.3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  <c r="N4115" t="s">
        <v>170</v>
      </c>
      <c r="O4115">
        <v>22</v>
      </c>
      <c r="P4115" t="s">
        <v>196</v>
      </c>
      <c r="Q4115" t="s">
        <v>196</v>
      </c>
    </row>
    <row r="4116" spans="1:17" ht="14.25" customHeight="1" x14ac:dyDescent="0.3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  <c r="N4116" t="s">
        <v>140</v>
      </c>
      <c r="O4116">
        <v>3</v>
      </c>
      <c r="P4116" t="s">
        <v>194</v>
      </c>
      <c r="Q4116" t="s">
        <v>198</v>
      </c>
    </row>
    <row r="4117" spans="1:17" ht="14.25" customHeight="1" x14ac:dyDescent="0.3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  <c r="N4117" t="s">
        <v>168</v>
      </c>
      <c r="O4117">
        <v>4</v>
      </c>
      <c r="P4117" t="s">
        <v>194</v>
      </c>
      <c r="Q4117" t="s">
        <v>205</v>
      </c>
    </row>
    <row r="4118" spans="1:17" ht="14.25" customHeight="1" x14ac:dyDescent="0.3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  <c r="N4118" t="s">
        <v>168</v>
      </c>
      <c r="O4118">
        <v>20</v>
      </c>
      <c r="P4118" t="s">
        <v>197</v>
      </c>
      <c r="Q4118" t="s">
        <v>205</v>
      </c>
    </row>
    <row r="4119" spans="1:17" ht="14.25" customHeight="1" x14ac:dyDescent="0.3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  <c r="N4119" t="s">
        <v>144</v>
      </c>
      <c r="O4119">
        <v>20</v>
      </c>
      <c r="P4119" t="s">
        <v>194</v>
      </c>
      <c r="Q4119" t="s">
        <v>204</v>
      </c>
    </row>
    <row r="4120" spans="1:17" ht="14.25" customHeight="1" x14ac:dyDescent="0.3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  <c r="N4120" t="s">
        <v>180</v>
      </c>
      <c r="O4120">
        <v>7</v>
      </c>
      <c r="P4120" t="s">
        <v>198</v>
      </c>
      <c r="Q4120" t="s">
        <v>198</v>
      </c>
    </row>
    <row r="4121" spans="1:17" ht="14.25" customHeight="1" x14ac:dyDescent="0.3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  <c r="N4121" t="s">
        <v>189</v>
      </c>
      <c r="O4121">
        <v>13</v>
      </c>
      <c r="P4121" t="s">
        <v>198</v>
      </c>
      <c r="Q4121" t="s">
        <v>207</v>
      </c>
    </row>
    <row r="4122" spans="1:17" ht="14.25" customHeight="1" x14ac:dyDescent="0.3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  <c r="N4122" t="s">
        <v>178</v>
      </c>
      <c r="O4122">
        <v>9</v>
      </c>
      <c r="P4122" t="s">
        <v>197</v>
      </c>
      <c r="Q4122" t="s">
        <v>204</v>
      </c>
    </row>
    <row r="4123" spans="1:17" ht="14.25" customHeight="1" x14ac:dyDescent="0.3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  <c r="N4123" t="s">
        <v>176</v>
      </c>
      <c r="O4123">
        <v>7</v>
      </c>
      <c r="P4123" t="s">
        <v>197</v>
      </c>
      <c r="Q4123" t="s">
        <v>203</v>
      </c>
    </row>
    <row r="4124" spans="1:17" ht="14.25" customHeight="1" x14ac:dyDescent="0.3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  <c r="N4124" t="s">
        <v>160</v>
      </c>
      <c r="O4124">
        <v>11</v>
      </c>
      <c r="P4124" t="s">
        <v>196</v>
      </c>
      <c r="Q4124" t="s">
        <v>203</v>
      </c>
    </row>
    <row r="4125" spans="1:17" ht="14.25" customHeight="1" x14ac:dyDescent="0.3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  <c r="N4125" t="s">
        <v>158</v>
      </c>
      <c r="O4125">
        <v>14</v>
      </c>
      <c r="P4125" t="s">
        <v>196</v>
      </c>
      <c r="Q4125" t="s">
        <v>204</v>
      </c>
    </row>
    <row r="4126" spans="1:17" ht="14.25" customHeight="1" x14ac:dyDescent="0.3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  <c r="N4126" t="s">
        <v>166</v>
      </c>
      <c r="O4126">
        <v>20</v>
      </c>
      <c r="P4126" t="s">
        <v>198</v>
      </c>
      <c r="Q4126" t="s">
        <v>206</v>
      </c>
    </row>
    <row r="4127" spans="1:17" ht="14.25" customHeight="1" x14ac:dyDescent="0.3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  <c r="N4127" t="s">
        <v>168</v>
      </c>
      <c r="O4127">
        <v>1</v>
      </c>
      <c r="P4127" t="s">
        <v>196</v>
      </c>
      <c r="Q4127" t="s">
        <v>207</v>
      </c>
    </row>
    <row r="4128" spans="1:17" ht="14.25" customHeight="1" x14ac:dyDescent="0.3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  <c r="N4128" t="s">
        <v>160</v>
      </c>
      <c r="O4128">
        <v>6</v>
      </c>
      <c r="P4128" t="s">
        <v>196</v>
      </c>
      <c r="Q4128" t="s">
        <v>204</v>
      </c>
    </row>
    <row r="4129" spans="1:17" ht="14.25" customHeight="1" x14ac:dyDescent="0.3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  <c r="N4129" t="s">
        <v>180</v>
      </c>
      <c r="O4129">
        <v>7</v>
      </c>
      <c r="P4129" t="s">
        <v>196</v>
      </c>
      <c r="Q4129" t="s">
        <v>207</v>
      </c>
    </row>
    <row r="4130" spans="1:17" ht="14.25" customHeight="1" x14ac:dyDescent="0.3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  <c r="N4130" t="s">
        <v>160</v>
      </c>
      <c r="O4130">
        <v>12</v>
      </c>
      <c r="P4130" t="s">
        <v>194</v>
      </c>
      <c r="Q4130" t="s">
        <v>207</v>
      </c>
    </row>
    <row r="4131" spans="1:17" ht="14.25" customHeight="1" x14ac:dyDescent="0.3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  <c r="N4131" t="s">
        <v>155</v>
      </c>
      <c r="O4131">
        <v>1</v>
      </c>
      <c r="P4131" t="s">
        <v>195</v>
      </c>
      <c r="Q4131" t="s">
        <v>202</v>
      </c>
    </row>
    <row r="4132" spans="1:17" ht="14.25" customHeight="1" x14ac:dyDescent="0.3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  <c r="N4132" t="s">
        <v>170</v>
      </c>
      <c r="O4132">
        <v>4</v>
      </c>
      <c r="P4132" t="s">
        <v>198</v>
      </c>
      <c r="Q4132" t="s">
        <v>196</v>
      </c>
    </row>
    <row r="4133" spans="1:17" ht="14.25" customHeight="1" x14ac:dyDescent="0.3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  <c r="N4133" t="s">
        <v>153</v>
      </c>
      <c r="O4133">
        <v>8</v>
      </c>
      <c r="P4133" t="s">
        <v>196</v>
      </c>
      <c r="Q4133" t="s">
        <v>204</v>
      </c>
    </row>
    <row r="4134" spans="1:17" ht="14.25" customHeight="1" x14ac:dyDescent="0.3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  <c r="N4134" t="s">
        <v>172</v>
      </c>
      <c r="O4134">
        <v>18</v>
      </c>
      <c r="P4134" t="s">
        <v>195</v>
      </c>
      <c r="Q4134" t="s">
        <v>205</v>
      </c>
    </row>
    <row r="4135" spans="1:17" ht="14.25" customHeight="1" x14ac:dyDescent="0.3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  <c r="N4135" t="s">
        <v>187</v>
      </c>
      <c r="O4135">
        <v>2</v>
      </c>
      <c r="P4135" t="s">
        <v>195</v>
      </c>
      <c r="Q4135" t="s">
        <v>198</v>
      </c>
    </row>
    <row r="4136" spans="1:17" ht="14.25" customHeight="1" x14ac:dyDescent="0.3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  <c r="N4136" t="s">
        <v>155</v>
      </c>
      <c r="O4136">
        <v>3</v>
      </c>
      <c r="P4136" t="s">
        <v>195</v>
      </c>
      <c r="Q4136" t="s">
        <v>205</v>
      </c>
    </row>
    <row r="4137" spans="1:17" ht="14.25" customHeight="1" x14ac:dyDescent="0.3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  <c r="N4137" t="s">
        <v>151</v>
      </c>
      <c r="O4137">
        <v>2</v>
      </c>
      <c r="P4137" t="s">
        <v>197</v>
      </c>
      <c r="Q4137" t="s">
        <v>203</v>
      </c>
    </row>
    <row r="4138" spans="1:17" ht="14.25" customHeight="1" x14ac:dyDescent="0.3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  <c r="N4138" t="s">
        <v>147</v>
      </c>
      <c r="O4138">
        <v>3</v>
      </c>
      <c r="P4138" t="s">
        <v>195</v>
      </c>
      <c r="Q4138" t="s">
        <v>203</v>
      </c>
    </row>
    <row r="4139" spans="1:17" ht="14.25" customHeight="1" x14ac:dyDescent="0.3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  <c r="N4139" t="s">
        <v>176</v>
      </c>
      <c r="O4139">
        <v>14</v>
      </c>
      <c r="P4139" t="s">
        <v>196</v>
      </c>
      <c r="Q4139" t="s">
        <v>196</v>
      </c>
    </row>
    <row r="4140" spans="1:17" ht="14.25" customHeight="1" x14ac:dyDescent="0.3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  <c r="N4140" t="s">
        <v>170</v>
      </c>
      <c r="O4140">
        <v>11</v>
      </c>
      <c r="P4140" t="s">
        <v>195</v>
      </c>
      <c r="Q4140" t="s">
        <v>206</v>
      </c>
    </row>
    <row r="4141" spans="1:17" ht="14.25" customHeight="1" x14ac:dyDescent="0.3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  <c r="N4141" t="s">
        <v>168</v>
      </c>
      <c r="O4141">
        <v>19</v>
      </c>
      <c r="P4141" t="s">
        <v>195</v>
      </c>
      <c r="Q4141" t="s">
        <v>201</v>
      </c>
    </row>
    <row r="4142" spans="1:17" ht="14.25" customHeight="1" x14ac:dyDescent="0.3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  <c r="N4142" t="s">
        <v>140</v>
      </c>
      <c r="O4142">
        <v>10</v>
      </c>
      <c r="P4142" t="s">
        <v>196</v>
      </c>
      <c r="Q4142" t="s">
        <v>207</v>
      </c>
    </row>
    <row r="4143" spans="1:17" ht="14.25" customHeight="1" x14ac:dyDescent="0.3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  <c r="N4143" t="s">
        <v>178</v>
      </c>
      <c r="O4143">
        <v>8</v>
      </c>
      <c r="P4143" t="s">
        <v>197</v>
      </c>
      <c r="Q4143" t="s">
        <v>207</v>
      </c>
    </row>
    <row r="4144" spans="1:17" ht="14.25" customHeight="1" x14ac:dyDescent="0.3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  <c r="N4144" t="s">
        <v>172</v>
      </c>
      <c r="O4144">
        <v>2</v>
      </c>
      <c r="P4144" t="s">
        <v>196</v>
      </c>
      <c r="Q4144" t="s">
        <v>207</v>
      </c>
    </row>
    <row r="4145" spans="1:17" ht="14.25" customHeight="1" x14ac:dyDescent="0.3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  <c r="N4145" t="s">
        <v>164</v>
      </c>
      <c r="O4145">
        <v>12</v>
      </c>
      <c r="P4145" t="s">
        <v>194</v>
      </c>
      <c r="Q4145" t="s">
        <v>203</v>
      </c>
    </row>
    <row r="4146" spans="1:17" ht="14.25" customHeight="1" x14ac:dyDescent="0.3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  <c r="N4146" t="s">
        <v>189</v>
      </c>
      <c r="O4146">
        <v>5</v>
      </c>
      <c r="P4146" t="s">
        <v>195</v>
      </c>
      <c r="Q4146" t="s">
        <v>198</v>
      </c>
    </row>
    <row r="4147" spans="1:17" ht="14.25" customHeight="1" x14ac:dyDescent="0.3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  <c r="N4147" t="s">
        <v>147</v>
      </c>
      <c r="O4147">
        <v>15</v>
      </c>
      <c r="P4147" t="s">
        <v>196</v>
      </c>
      <c r="Q4147" t="s">
        <v>202</v>
      </c>
    </row>
    <row r="4148" spans="1:17" ht="14.25" customHeight="1" x14ac:dyDescent="0.3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  <c r="N4148" t="s">
        <v>187</v>
      </c>
      <c r="O4148">
        <v>18</v>
      </c>
      <c r="P4148" t="s">
        <v>198</v>
      </c>
      <c r="Q4148" t="s">
        <v>202</v>
      </c>
    </row>
    <row r="4149" spans="1:17" ht="14.25" customHeight="1" x14ac:dyDescent="0.3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  <c r="N4149" t="s">
        <v>149</v>
      </c>
      <c r="O4149">
        <v>13</v>
      </c>
      <c r="P4149" t="s">
        <v>197</v>
      </c>
      <c r="Q4149" t="s">
        <v>201</v>
      </c>
    </row>
    <row r="4150" spans="1:17" ht="14.25" customHeight="1" x14ac:dyDescent="0.3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  <c r="N4150" t="s">
        <v>183</v>
      </c>
      <c r="O4150">
        <v>5</v>
      </c>
      <c r="P4150" t="s">
        <v>196</v>
      </c>
      <c r="Q4150" t="s">
        <v>202</v>
      </c>
    </row>
    <row r="4151" spans="1:17" ht="14.25" customHeight="1" x14ac:dyDescent="0.3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  <c r="N4151" t="s">
        <v>137</v>
      </c>
      <c r="O4151">
        <v>22</v>
      </c>
      <c r="P4151" t="s">
        <v>197</v>
      </c>
      <c r="Q4151" t="s">
        <v>206</v>
      </c>
    </row>
    <row r="4152" spans="1:17" ht="14.25" customHeight="1" x14ac:dyDescent="0.3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  <c r="N4152" t="s">
        <v>158</v>
      </c>
      <c r="O4152">
        <v>7</v>
      </c>
      <c r="P4152" t="s">
        <v>197</v>
      </c>
      <c r="Q4152" t="s">
        <v>204</v>
      </c>
    </row>
    <row r="4153" spans="1:17" ht="14.25" customHeight="1" x14ac:dyDescent="0.3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  <c r="N4153" t="s">
        <v>137</v>
      </c>
      <c r="O4153">
        <v>9</v>
      </c>
      <c r="P4153" t="s">
        <v>194</v>
      </c>
      <c r="Q4153" t="s">
        <v>196</v>
      </c>
    </row>
    <row r="4154" spans="1:17" ht="14.25" customHeight="1" x14ac:dyDescent="0.3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  <c r="N4154" t="s">
        <v>183</v>
      </c>
      <c r="O4154">
        <v>22</v>
      </c>
      <c r="P4154" t="s">
        <v>195</v>
      </c>
      <c r="Q4154" t="s">
        <v>207</v>
      </c>
    </row>
    <row r="4155" spans="1:17" ht="14.25" customHeight="1" x14ac:dyDescent="0.3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  <c r="N4155" t="s">
        <v>153</v>
      </c>
      <c r="O4155">
        <v>3</v>
      </c>
      <c r="P4155" t="s">
        <v>198</v>
      </c>
      <c r="Q4155" t="s">
        <v>196</v>
      </c>
    </row>
    <row r="4156" spans="1:17" ht="14.25" customHeight="1" x14ac:dyDescent="0.3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  <c r="N4156" t="s">
        <v>176</v>
      </c>
      <c r="O4156">
        <v>16</v>
      </c>
      <c r="P4156" t="s">
        <v>194</v>
      </c>
      <c r="Q4156" t="s">
        <v>205</v>
      </c>
    </row>
    <row r="4157" spans="1:17" ht="14.25" customHeight="1" x14ac:dyDescent="0.3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  <c r="N4157" t="s">
        <v>158</v>
      </c>
      <c r="O4157">
        <v>5</v>
      </c>
      <c r="P4157" t="s">
        <v>198</v>
      </c>
      <c r="Q4157" t="s">
        <v>202</v>
      </c>
    </row>
    <row r="4158" spans="1:17" ht="14.25" customHeight="1" x14ac:dyDescent="0.3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  <c r="N4158" t="s">
        <v>155</v>
      </c>
      <c r="O4158">
        <v>20</v>
      </c>
      <c r="P4158" t="s">
        <v>195</v>
      </c>
      <c r="Q4158" t="s">
        <v>196</v>
      </c>
    </row>
    <row r="4159" spans="1:17" ht="14.25" customHeight="1" x14ac:dyDescent="0.3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  <c r="N4159" t="s">
        <v>158</v>
      </c>
      <c r="O4159">
        <v>22</v>
      </c>
      <c r="P4159" t="s">
        <v>194</v>
      </c>
      <c r="Q4159" t="s">
        <v>201</v>
      </c>
    </row>
    <row r="4160" spans="1:17" ht="14.25" customHeight="1" x14ac:dyDescent="0.3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  <c r="N4160" t="s">
        <v>172</v>
      </c>
      <c r="O4160">
        <v>17</v>
      </c>
      <c r="P4160" t="s">
        <v>196</v>
      </c>
      <c r="Q4160" t="s">
        <v>206</v>
      </c>
    </row>
    <row r="4161" spans="1:17" ht="14.25" customHeight="1" x14ac:dyDescent="0.3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  <c r="N4161" t="s">
        <v>189</v>
      </c>
      <c r="O4161">
        <v>14</v>
      </c>
      <c r="P4161" t="s">
        <v>197</v>
      </c>
      <c r="Q4161" t="s">
        <v>196</v>
      </c>
    </row>
    <row r="4162" spans="1:17" ht="14.25" customHeight="1" x14ac:dyDescent="0.3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  <c r="N4162" t="s">
        <v>162</v>
      </c>
      <c r="O4162">
        <v>8</v>
      </c>
      <c r="P4162" t="s">
        <v>197</v>
      </c>
      <c r="Q4162" t="s">
        <v>207</v>
      </c>
    </row>
    <row r="4163" spans="1:17" ht="14.25" customHeight="1" x14ac:dyDescent="0.3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  <c r="N4163" t="s">
        <v>160</v>
      </c>
      <c r="O4163">
        <v>18</v>
      </c>
      <c r="P4163" t="s">
        <v>198</v>
      </c>
      <c r="Q4163" t="s">
        <v>207</v>
      </c>
    </row>
    <row r="4164" spans="1:17" ht="14.25" customHeight="1" x14ac:dyDescent="0.3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  <c r="N4164" t="s">
        <v>170</v>
      </c>
      <c r="O4164">
        <v>2</v>
      </c>
      <c r="P4164" t="s">
        <v>196</v>
      </c>
      <c r="Q4164" t="s">
        <v>198</v>
      </c>
    </row>
    <row r="4165" spans="1:17" ht="14.25" customHeight="1" x14ac:dyDescent="0.3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  <c r="N4165" t="s">
        <v>151</v>
      </c>
      <c r="O4165">
        <v>7</v>
      </c>
      <c r="P4165" t="s">
        <v>198</v>
      </c>
      <c r="Q4165" t="s">
        <v>205</v>
      </c>
    </row>
    <row r="4166" spans="1:17" ht="14.25" customHeight="1" x14ac:dyDescent="0.3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  <c r="N4166" t="s">
        <v>137</v>
      </c>
      <c r="O4166">
        <v>16</v>
      </c>
      <c r="P4166" t="s">
        <v>194</v>
      </c>
      <c r="Q4166" t="s">
        <v>207</v>
      </c>
    </row>
    <row r="4167" spans="1:17" ht="14.25" customHeight="1" x14ac:dyDescent="0.3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  <c r="N4167" t="s">
        <v>187</v>
      </c>
      <c r="O4167">
        <v>7</v>
      </c>
      <c r="P4167" t="s">
        <v>196</v>
      </c>
      <c r="Q4167" t="s">
        <v>207</v>
      </c>
    </row>
    <row r="4168" spans="1:17" ht="14.25" customHeight="1" x14ac:dyDescent="0.3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  <c r="N4168" t="s">
        <v>158</v>
      </c>
      <c r="O4168">
        <v>20</v>
      </c>
      <c r="P4168" t="s">
        <v>198</v>
      </c>
      <c r="Q4168" t="s">
        <v>206</v>
      </c>
    </row>
    <row r="4169" spans="1:17" ht="14.25" customHeight="1" x14ac:dyDescent="0.3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  <c r="N4169" t="s">
        <v>178</v>
      </c>
      <c r="O4169">
        <v>18</v>
      </c>
      <c r="P4169" t="s">
        <v>198</v>
      </c>
      <c r="Q4169" t="s">
        <v>205</v>
      </c>
    </row>
    <row r="4170" spans="1:17" ht="14.25" customHeight="1" x14ac:dyDescent="0.3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  <c r="N4170" t="s">
        <v>151</v>
      </c>
      <c r="O4170">
        <v>13</v>
      </c>
      <c r="P4170" t="s">
        <v>198</v>
      </c>
      <c r="Q4170" t="s">
        <v>204</v>
      </c>
    </row>
    <row r="4171" spans="1:17" ht="14.25" customHeight="1" x14ac:dyDescent="0.3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  <c r="N4171" t="s">
        <v>178</v>
      </c>
      <c r="O4171">
        <v>9</v>
      </c>
      <c r="P4171" t="s">
        <v>194</v>
      </c>
      <c r="Q4171" t="s">
        <v>196</v>
      </c>
    </row>
    <row r="4172" spans="1:17" ht="14.25" customHeight="1" x14ac:dyDescent="0.3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  <c r="N4172" t="s">
        <v>142</v>
      </c>
      <c r="O4172">
        <v>21</v>
      </c>
      <c r="P4172" t="s">
        <v>196</v>
      </c>
      <c r="Q4172" t="s">
        <v>202</v>
      </c>
    </row>
    <row r="4173" spans="1:17" ht="14.25" customHeight="1" x14ac:dyDescent="0.3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  <c r="N4173" t="s">
        <v>144</v>
      </c>
      <c r="O4173">
        <v>2</v>
      </c>
      <c r="P4173" t="s">
        <v>195</v>
      </c>
      <c r="Q4173" t="s">
        <v>198</v>
      </c>
    </row>
    <row r="4174" spans="1:17" ht="14.25" customHeight="1" x14ac:dyDescent="0.3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  <c r="N4174" t="s">
        <v>158</v>
      </c>
      <c r="O4174">
        <v>19</v>
      </c>
      <c r="P4174" t="s">
        <v>198</v>
      </c>
      <c r="Q4174" t="s">
        <v>201</v>
      </c>
    </row>
    <row r="4175" spans="1:17" ht="14.25" customHeight="1" x14ac:dyDescent="0.3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  <c r="N4175" t="s">
        <v>180</v>
      </c>
      <c r="O4175">
        <v>22</v>
      </c>
      <c r="P4175" t="s">
        <v>196</v>
      </c>
      <c r="Q4175" t="s">
        <v>201</v>
      </c>
    </row>
    <row r="4176" spans="1:17" ht="14.25" customHeight="1" x14ac:dyDescent="0.3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  <c r="N4176" t="s">
        <v>166</v>
      </c>
      <c r="O4176">
        <v>4</v>
      </c>
      <c r="P4176" t="s">
        <v>198</v>
      </c>
      <c r="Q4176" t="s">
        <v>207</v>
      </c>
    </row>
    <row r="4177" spans="1:17" ht="14.25" customHeight="1" x14ac:dyDescent="0.3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  <c r="N4177" t="s">
        <v>149</v>
      </c>
      <c r="O4177">
        <v>2</v>
      </c>
      <c r="P4177" t="s">
        <v>196</v>
      </c>
      <c r="Q4177" t="s">
        <v>205</v>
      </c>
    </row>
    <row r="4178" spans="1:17" ht="14.25" customHeight="1" x14ac:dyDescent="0.3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  <c r="N4178" t="s">
        <v>149</v>
      </c>
      <c r="O4178">
        <v>15</v>
      </c>
      <c r="P4178" t="s">
        <v>197</v>
      </c>
      <c r="Q4178" t="s">
        <v>203</v>
      </c>
    </row>
    <row r="4179" spans="1:17" ht="14.25" customHeight="1" x14ac:dyDescent="0.3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  <c r="N4179" t="s">
        <v>155</v>
      </c>
      <c r="O4179">
        <v>13</v>
      </c>
      <c r="P4179" t="s">
        <v>197</v>
      </c>
      <c r="Q4179" t="s">
        <v>202</v>
      </c>
    </row>
    <row r="4180" spans="1:17" ht="14.25" customHeight="1" x14ac:dyDescent="0.3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  <c r="N4180" t="s">
        <v>160</v>
      </c>
      <c r="O4180">
        <v>10</v>
      </c>
      <c r="P4180" t="s">
        <v>197</v>
      </c>
      <c r="Q4180" t="s">
        <v>205</v>
      </c>
    </row>
    <row r="4181" spans="1:17" ht="14.25" customHeight="1" x14ac:dyDescent="0.3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  <c r="N4181" t="s">
        <v>172</v>
      </c>
      <c r="O4181">
        <v>12</v>
      </c>
      <c r="P4181" t="s">
        <v>196</v>
      </c>
      <c r="Q4181" t="s">
        <v>204</v>
      </c>
    </row>
    <row r="4182" spans="1:17" ht="14.25" customHeight="1" x14ac:dyDescent="0.3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  <c r="N4182" t="s">
        <v>160</v>
      </c>
      <c r="O4182">
        <v>3</v>
      </c>
      <c r="P4182" t="s">
        <v>197</v>
      </c>
      <c r="Q4182" t="s">
        <v>202</v>
      </c>
    </row>
    <row r="4183" spans="1:17" ht="14.25" customHeight="1" x14ac:dyDescent="0.3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  <c r="N4183" t="s">
        <v>166</v>
      </c>
      <c r="O4183">
        <v>18</v>
      </c>
      <c r="P4183" t="s">
        <v>198</v>
      </c>
      <c r="Q4183" t="s">
        <v>198</v>
      </c>
    </row>
    <row r="4184" spans="1:17" ht="14.25" customHeight="1" x14ac:dyDescent="0.3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  <c r="N4184" t="s">
        <v>178</v>
      </c>
      <c r="O4184">
        <v>22</v>
      </c>
      <c r="P4184" t="s">
        <v>197</v>
      </c>
      <c r="Q4184" t="s">
        <v>202</v>
      </c>
    </row>
    <row r="4185" spans="1:17" ht="14.25" customHeight="1" x14ac:dyDescent="0.3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  <c r="N4185" t="s">
        <v>183</v>
      </c>
      <c r="O4185">
        <v>4</v>
      </c>
      <c r="P4185" t="s">
        <v>197</v>
      </c>
      <c r="Q4185" t="s">
        <v>198</v>
      </c>
    </row>
    <row r="4186" spans="1:17" ht="14.25" customHeight="1" x14ac:dyDescent="0.3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  <c r="N4186" t="s">
        <v>144</v>
      </c>
      <c r="O4186">
        <v>7</v>
      </c>
      <c r="P4186" t="s">
        <v>194</v>
      </c>
      <c r="Q4186" t="s">
        <v>198</v>
      </c>
    </row>
    <row r="4187" spans="1:17" ht="14.25" customHeight="1" x14ac:dyDescent="0.3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  <c r="N4187" t="s">
        <v>153</v>
      </c>
      <c r="O4187">
        <v>13</v>
      </c>
      <c r="P4187" t="s">
        <v>197</v>
      </c>
      <c r="Q4187" t="s">
        <v>203</v>
      </c>
    </row>
    <row r="4188" spans="1:17" ht="14.25" customHeight="1" x14ac:dyDescent="0.3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  <c r="N4188" t="s">
        <v>142</v>
      </c>
      <c r="O4188">
        <v>20</v>
      </c>
      <c r="P4188" t="s">
        <v>196</v>
      </c>
      <c r="Q4188" t="s">
        <v>198</v>
      </c>
    </row>
    <row r="4189" spans="1:17" ht="14.25" customHeight="1" x14ac:dyDescent="0.3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  <c r="N4189" t="s">
        <v>168</v>
      </c>
      <c r="O4189">
        <v>10</v>
      </c>
      <c r="P4189" t="s">
        <v>197</v>
      </c>
      <c r="Q4189" t="s">
        <v>198</v>
      </c>
    </row>
    <row r="4190" spans="1:17" ht="14.25" customHeight="1" x14ac:dyDescent="0.3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  <c r="N4190" t="s">
        <v>164</v>
      </c>
      <c r="O4190">
        <v>7</v>
      </c>
      <c r="P4190" t="s">
        <v>194</v>
      </c>
      <c r="Q4190" t="s">
        <v>201</v>
      </c>
    </row>
    <row r="4191" spans="1:17" ht="14.25" customHeight="1" x14ac:dyDescent="0.3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  <c r="N4191" t="s">
        <v>172</v>
      </c>
      <c r="O4191">
        <v>11</v>
      </c>
      <c r="P4191" t="s">
        <v>194</v>
      </c>
      <c r="Q4191" t="s">
        <v>198</v>
      </c>
    </row>
    <row r="4192" spans="1:17" ht="14.25" customHeight="1" x14ac:dyDescent="0.3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  <c r="N4192" t="s">
        <v>166</v>
      </c>
      <c r="O4192">
        <v>4</v>
      </c>
      <c r="P4192" t="s">
        <v>198</v>
      </c>
      <c r="Q4192" t="s">
        <v>205</v>
      </c>
    </row>
    <row r="4193" spans="1:17" ht="14.25" customHeight="1" x14ac:dyDescent="0.3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  <c r="N4193" t="s">
        <v>155</v>
      </c>
      <c r="O4193">
        <v>16</v>
      </c>
      <c r="P4193" t="s">
        <v>198</v>
      </c>
      <c r="Q4193" t="s">
        <v>205</v>
      </c>
    </row>
    <row r="4194" spans="1:17" ht="14.25" customHeight="1" x14ac:dyDescent="0.3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  <c r="N4194" t="s">
        <v>187</v>
      </c>
      <c r="O4194">
        <v>7</v>
      </c>
      <c r="P4194" t="s">
        <v>196</v>
      </c>
      <c r="Q4194" t="s">
        <v>201</v>
      </c>
    </row>
    <row r="4195" spans="1:17" ht="14.25" customHeight="1" x14ac:dyDescent="0.3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  <c r="N4195" t="s">
        <v>137</v>
      </c>
      <c r="O4195">
        <v>19</v>
      </c>
      <c r="P4195" t="s">
        <v>195</v>
      </c>
      <c r="Q4195" t="s">
        <v>198</v>
      </c>
    </row>
    <row r="4196" spans="1:17" ht="14.25" customHeight="1" x14ac:dyDescent="0.3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  <c r="N4196" t="s">
        <v>168</v>
      </c>
      <c r="O4196">
        <v>21</v>
      </c>
      <c r="P4196" t="s">
        <v>197</v>
      </c>
      <c r="Q4196" t="s">
        <v>196</v>
      </c>
    </row>
    <row r="4197" spans="1:17" ht="14.25" customHeight="1" x14ac:dyDescent="0.3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  <c r="N4197" t="s">
        <v>172</v>
      </c>
      <c r="O4197">
        <v>10</v>
      </c>
      <c r="P4197" t="s">
        <v>195</v>
      </c>
      <c r="Q4197" t="s">
        <v>196</v>
      </c>
    </row>
    <row r="4198" spans="1:17" ht="14.25" customHeight="1" x14ac:dyDescent="0.3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  <c r="N4198" t="s">
        <v>164</v>
      </c>
      <c r="O4198">
        <v>13</v>
      </c>
      <c r="P4198" t="s">
        <v>196</v>
      </c>
      <c r="Q4198" t="s">
        <v>205</v>
      </c>
    </row>
    <row r="4199" spans="1:17" ht="14.25" customHeight="1" x14ac:dyDescent="0.3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  <c r="N4199" t="s">
        <v>144</v>
      </c>
      <c r="O4199">
        <v>9</v>
      </c>
      <c r="P4199" t="s">
        <v>197</v>
      </c>
      <c r="Q4199" t="s">
        <v>202</v>
      </c>
    </row>
    <row r="4200" spans="1:17" ht="14.25" customHeight="1" x14ac:dyDescent="0.3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  <c r="N4200" t="s">
        <v>170</v>
      </c>
      <c r="O4200">
        <v>19</v>
      </c>
      <c r="P4200" t="s">
        <v>197</v>
      </c>
      <c r="Q4200" t="s">
        <v>207</v>
      </c>
    </row>
    <row r="4201" spans="1:17" ht="14.25" customHeight="1" x14ac:dyDescent="0.3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  <c r="N4201" t="s">
        <v>147</v>
      </c>
      <c r="O4201">
        <v>5</v>
      </c>
      <c r="P4201" t="s">
        <v>194</v>
      </c>
      <c r="Q4201" t="s">
        <v>198</v>
      </c>
    </row>
    <row r="4202" spans="1:17" ht="14.25" customHeight="1" x14ac:dyDescent="0.3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  <c r="N4202" t="s">
        <v>164</v>
      </c>
      <c r="O4202">
        <v>22</v>
      </c>
      <c r="P4202" t="s">
        <v>197</v>
      </c>
      <c r="Q4202" t="s">
        <v>206</v>
      </c>
    </row>
    <row r="4203" spans="1:17" ht="14.25" customHeight="1" x14ac:dyDescent="0.3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  <c r="N4203" t="s">
        <v>137</v>
      </c>
      <c r="O4203">
        <v>16</v>
      </c>
      <c r="P4203" t="s">
        <v>195</v>
      </c>
      <c r="Q4203" t="s">
        <v>202</v>
      </c>
    </row>
    <row r="4204" spans="1:17" ht="14.25" customHeight="1" x14ac:dyDescent="0.3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  <c r="N4204" t="s">
        <v>153</v>
      </c>
      <c r="O4204">
        <v>2</v>
      </c>
      <c r="P4204" t="s">
        <v>197</v>
      </c>
      <c r="Q4204" t="s">
        <v>202</v>
      </c>
    </row>
    <row r="4205" spans="1:17" ht="14.25" customHeight="1" x14ac:dyDescent="0.3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  <c r="N4205" t="s">
        <v>170</v>
      </c>
      <c r="O4205">
        <v>13</v>
      </c>
      <c r="P4205" t="s">
        <v>194</v>
      </c>
      <c r="Q4205" t="s">
        <v>204</v>
      </c>
    </row>
    <row r="4206" spans="1:17" ht="14.25" customHeight="1" x14ac:dyDescent="0.3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  <c r="N4206" t="s">
        <v>168</v>
      </c>
      <c r="O4206">
        <v>18</v>
      </c>
      <c r="P4206" t="s">
        <v>196</v>
      </c>
      <c r="Q4206" t="s">
        <v>203</v>
      </c>
    </row>
    <row r="4207" spans="1:17" ht="14.25" customHeight="1" x14ac:dyDescent="0.3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  <c r="N4207" t="s">
        <v>176</v>
      </c>
      <c r="O4207">
        <v>5</v>
      </c>
      <c r="P4207" t="s">
        <v>198</v>
      </c>
      <c r="Q4207" t="s">
        <v>198</v>
      </c>
    </row>
    <row r="4208" spans="1:17" ht="14.25" customHeight="1" x14ac:dyDescent="0.3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  <c r="N4208" t="s">
        <v>155</v>
      </c>
      <c r="O4208">
        <v>20</v>
      </c>
      <c r="P4208" t="s">
        <v>197</v>
      </c>
      <c r="Q4208" t="s">
        <v>202</v>
      </c>
    </row>
    <row r="4209" spans="1:17" ht="14.25" customHeight="1" x14ac:dyDescent="0.3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  <c r="N4209" t="s">
        <v>183</v>
      </c>
      <c r="O4209">
        <v>10</v>
      </c>
      <c r="P4209" t="s">
        <v>197</v>
      </c>
      <c r="Q4209" t="s">
        <v>203</v>
      </c>
    </row>
    <row r="4210" spans="1:17" ht="14.25" customHeight="1" x14ac:dyDescent="0.3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  <c r="N4210" t="s">
        <v>158</v>
      </c>
      <c r="O4210">
        <v>1</v>
      </c>
      <c r="P4210" t="s">
        <v>195</v>
      </c>
      <c r="Q4210" t="s">
        <v>198</v>
      </c>
    </row>
    <row r="4211" spans="1:17" ht="14.25" customHeight="1" x14ac:dyDescent="0.3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  <c r="N4211" t="s">
        <v>144</v>
      </c>
      <c r="O4211">
        <v>12</v>
      </c>
      <c r="P4211" t="s">
        <v>197</v>
      </c>
      <c r="Q4211" t="s">
        <v>205</v>
      </c>
    </row>
    <row r="4212" spans="1:17" ht="14.25" customHeight="1" x14ac:dyDescent="0.3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  <c r="N4212" t="s">
        <v>187</v>
      </c>
      <c r="O4212">
        <v>17</v>
      </c>
      <c r="P4212" t="s">
        <v>198</v>
      </c>
      <c r="Q4212" t="s">
        <v>203</v>
      </c>
    </row>
    <row r="4213" spans="1:17" ht="14.25" customHeight="1" x14ac:dyDescent="0.3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  <c r="N4213" t="s">
        <v>164</v>
      </c>
      <c r="O4213">
        <v>7</v>
      </c>
      <c r="P4213" t="s">
        <v>197</v>
      </c>
      <c r="Q4213" t="s">
        <v>196</v>
      </c>
    </row>
    <row r="4214" spans="1:17" ht="14.25" customHeight="1" x14ac:dyDescent="0.3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  <c r="N4214" t="s">
        <v>158</v>
      </c>
      <c r="O4214">
        <v>4</v>
      </c>
      <c r="P4214" t="s">
        <v>196</v>
      </c>
      <c r="Q4214" t="s">
        <v>198</v>
      </c>
    </row>
    <row r="4215" spans="1:17" ht="14.25" customHeight="1" x14ac:dyDescent="0.3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  <c r="N4215" t="s">
        <v>149</v>
      </c>
      <c r="O4215">
        <v>6</v>
      </c>
      <c r="P4215" t="s">
        <v>196</v>
      </c>
      <c r="Q4215" t="s">
        <v>206</v>
      </c>
    </row>
    <row r="4216" spans="1:17" ht="14.25" customHeight="1" x14ac:dyDescent="0.3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  <c r="N4216" t="s">
        <v>149</v>
      </c>
      <c r="O4216">
        <v>17</v>
      </c>
      <c r="P4216" t="s">
        <v>198</v>
      </c>
      <c r="Q4216" t="s">
        <v>206</v>
      </c>
    </row>
    <row r="4217" spans="1:17" ht="14.25" customHeight="1" x14ac:dyDescent="0.3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  <c r="N4217" t="s">
        <v>153</v>
      </c>
      <c r="O4217">
        <v>21</v>
      </c>
      <c r="P4217" t="s">
        <v>196</v>
      </c>
      <c r="Q4217" t="s">
        <v>201</v>
      </c>
    </row>
    <row r="4218" spans="1:17" ht="14.25" customHeight="1" x14ac:dyDescent="0.3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  <c r="N4218" t="s">
        <v>172</v>
      </c>
      <c r="O4218">
        <v>20</v>
      </c>
      <c r="P4218" t="s">
        <v>194</v>
      </c>
      <c r="Q4218" t="s">
        <v>196</v>
      </c>
    </row>
    <row r="4219" spans="1:17" ht="14.25" customHeight="1" x14ac:dyDescent="0.3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  <c r="N4219" t="s">
        <v>183</v>
      </c>
      <c r="O4219">
        <v>7</v>
      </c>
      <c r="P4219" t="s">
        <v>198</v>
      </c>
      <c r="Q4219" t="s">
        <v>207</v>
      </c>
    </row>
    <row r="4220" spans="1:17" ht="14.25" customHeight="1" x14ac:dyDescent="0.3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  <c r="N4220" t="s">
        <v>180</v>
      </c>
      <c r="O4220">
        <v>14</v>
      </c>
      <c r="P4220" t="s">
        <v>194</v>
      </c>
      <c r="Q4220" t="s">
        <v>205</v>
      </c>
    </row>
    <row r="4221" spans="1:17" ht="14.25" customHeight="1" x14ac:dyDescent="0.3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  <c r="N4221" t="s">
        <v>155</v>
      </c>
      <c r="O4221">
        <v>12</v>
      </c>
      <c r="P4221" t="s">
        <v>198</v>
      </c>
      <c r="Q4221" t="s">
        <v>202</v>
      </c>
    </row>
    <row r="4222" spans="1:17" ht="14.25" customHeight="1" x14ac:dyDescent="0.3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  <c r="N4222" t="s">
        <v>183</v>
      </c>
      <c r="O4222">
        <v>8</v>
      </c>
      <c r="P4222" t="s">
        <v>195</v>
      </c>
      <c r="Q4222" t="s">
        <v>207</v>
      </c>
    </row>
    <row r="4223" spans="1:17" ht="14.25" customHeight="1" x14ac:dyDescent="0.3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  <c r="N4223" t="s">
        <v>142</v>
      </c>
      <c r="O4223">
        <v>9</v>
      </c>
      <c r="P4223" t="s">
        <v>198</v>
      </c>
      <c r="Q4223" t="s">
        <v>202</v>
      </c>
    </row>
    <row r="4224" spans="1:17" ht="14.25" customHeight="1" x14ac:dyDescent="0.3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  <c r="N4224" t="s">
        <v>160</v>
      </c>
      <c r="O4224">
        <v>20</v>
      </c>
      <c r="P4224" t="s">
        <v>195</v>
      </c>
      <c r="Q4224" t="s">
        <v>202</v>
      </c>
    </row>
    <row r="4225" spans="1:17" ht="14.25" customHeight="1" x14ac:dyDescent="0.3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  <c r="N4225" t="s">
        <v>187</v>
      </c>
      <c r="O4225">
        <v>21</v>
      </c>
      <c r="P4225" t="s">
        <v>197</v>
      </c>
      <c r="Q4225" t="s">
        <v>198</v>
      </c>
    </row>
    <row r="4226" spans="1:17" ht="14.25" customHeight="1" x14ac:dyDescent="0.3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  <c r="N4226" t="s">
        <v>158</v>
      </c>
      <c r="O4226">
        <v>10</v>
      </c>
      <c r="P4226" t="s">
        <v>194</v>
      </c>
      <c r="Q4226" t="s">
        <v>198</v>
      </c>
    </row>
    <row r="4227" spans="1:17" ht="14.25" customHeight="1" x14ac:dyDescent="0.3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  <c r="N4227" t="s">
        <v>137</v>
      </c>
      <c r="O4227">
        <v>19</v>
      </c>
      <c r="P4227" t="s">
        <v>198</v>
      </c>
      <c r="Q4227" t="s">
        <v>204</v>
      </c>
    </row>
    <row r="4228" spans="1:17" ht="14.25" customHeight="1" x14ac:dyDescent="0.3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  <c r="N4228" t="s">
        <v>142</v>
      </c>
      <c r="O4228">
        <v>7</v>
      </c>
      <c r="P4228" t="s">
        <v>197</v>
      </c>
      <c r="Q4228" t="s">
        <v>207</v>
      </c>
    </row>
    <row r="4229" spans="1:17" ht="14.25" customHeight="1" x14ac:dyDescent="0.3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  <c r="N4229" t="s">
        <v>180</v>
      </c>
      <c r="O4229">
        <v>17</v>
      </c>
      <c r="P4229" t="s">
        <v>195</v>
      </c>
      <c r="Q4229" t="s">
        <v>196</v>
      </c>
    </row>
    <row r="4230" spans="1:17" ht="14.25" customHeight="1" x14ac:dyDescent="0.3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  <c r="N4230" t="s">
        <v>176</v>
      </c>
      <c r="O4230">
        <v>20</v>
      </c>
      <c r="P4230" t="s">
        <v>195</v>
      </c>
      <c r="Q4230" t="s">
        <v>202</v>
      </c>
    </row>
    <row r="4231" spans="1:17" ht="14.25" customHeight="1" x14ac:dyDescent="0.3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  <c r="N4231" t="s">
        <v>187</v>
      </c>
      <c r="O4231">
        <v>2</v>
      </c>
      <c r="P4231" t="s">
        <v>196</v>
      </c>
      <c r="Q4231" t="s">
        <v>203</v>
      </c>
    </row>
    <row r="4232" spans="1:17" ht="14.25" customHeight="1" x14ac:dyDescent="0.3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  <c r="N4232" t="s">
        <v>151</v>
      </c>
      <c r="O4232">
        <v>1</v>
      </c>
      <c r="P4232" t="s">
        <v>197</v>
      </c>
      <c r="Q4232" t="s">
        <v>205</v>
      </c>
    </row>
    <row r="4233" spans="1:17" ht="14.25" customHeight="1" x14ac:dyDescent="0.3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  <c r="N4233" t="s">
        <v>178</v>
      </c>
      <c r="O4233">
        <v>8</v>
      </c>
      <c r="P4233" t="s">
        <v>194</v>
      </c>
      <c r="Q4233" t="s">
        <v>196</v>
      </c>
    </row>
    <row r="4234" spans="1:17" ht="14.25" customHeight="1" x14ac:dyDescent="0.3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  <c r="N4234" t="s">
        <v>142</v>
      </c>
      <c r="O4234">
        <v>16</v>
      </c>
      <c r="P4234" t="s">
        <v>195</v>
      </c>
      <c r="Q4234" t="s">
        <v>203</v>
      </c>
    </row>
    <row r="4235" spans="1:17" ht="14.25" customHeight="1" x14ac:dyDescent="0.3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  <c r="N4235" t="s">
        <v>147</v>
      </c>
      <c r="O4235">
        <v>9</v>
      </c>
      <c r="P4235" t="s">
        <v>198</v>
      </c>
      <c r="Q4235" t="s">
        <v>206</v>
      </c>
    </row>
    <row r="4236" spans="1:17" ht="14.25" customHeight="1" x14ac:dyDescent="0.3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  <c r="N4236" t="s">
        <v>187</v>
      </c>
      <c r="O4236">
        <v>16</v>
      </c>
      <c r="P4236" t="s">
        <v>196</v>
      </c>
      <c r="Q4236" t="s">
        <v>206</v>
      </c>
    </row>
    <row r="4237" spans="1:17" ht="14.25" customHeight="1" x14ac:dyDescent="0.3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  <c r="N4237" t="s">
        <v>153</v>
      </c>
      <c r="O4237">
        <v>10</v>
      </c>
      <c r="P4237" t="s">
        <v>197</v>
      </c>
      <c r="Q4237" t="s">
        <v>207</v>
      </c>
    </row>
    <row r="4238" spans="1:17" ht="14.25" customHeight="1" x14ac:dyDescent="0.3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  <c r="N4238" t="s">
        <v>158</v>
      </c>
      <c r="O4238">
        <v>10</v>
      </c>
      <c r="P4238" t="s">
        <v>194</v>
      </c>
      <c r="Q4238" t="s">
        <v>205</v>
      </c>
    </row>
    <row r="4239" spans="1:17" ht="14.25" customHeight="1" x14ac:dyDescent="0.3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  <c r="N4239" t="s">
        <v>189</v>
      </c>
      <c r="O4239">
        <v>9</v>
      </c>
      <c r="P4239" t="s">
        <v>196</v>
      </c>
      <c r="Q4239" t="s">
        <v>198</v>
      </c>
    </row>
    <row r="4240" spans="1:17" ht="14.25" customHeight="1" x14ac:dyDescent="0.3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  <c r="N4240" t="s">
        <v>174</v>
      </c>
      <c r="O4240">
        <v>16</v>
      </c>
      <c r="P4240" t="s">
        <v>196</v>
      </c>
      <c r="Q4240" t="s">
        <v>203</v>
      </c>
    </row>
    <row r="4241" spans="1:17" ht="14.25" customHeight="1" x14ac:dyDescent="0.3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  <c r="N4241" t="s">
        <v>140</v>
      </c>
      <c r="O4241">
        <v>3</v>
      </c>
      <c r="P4241" t="s">
        <v>195</v>
      </c>
      <c r="Q4241" t="s">
        <v>204</v>
      </c>
    </row>
    <row r="4242" spans="1:17" ht="14.25" customHeight="1" x14ac:dyDescent="0.3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  <c r="N4242" t="s">
        <v>183</v>
      </c>
      <c r="O4242">
        <v>14</v>
      </c>
      <c r="P4242" t="s">
        <v>196</v>
      </c>
      <c r="Q4242" t="s">
        <v>203</v>
      </c>
    </row>
    <row r="4243" spans="1:17" ht="14.25" customHeight="1" x14ac:dyDescent="0.3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  <c r="N4243" t="s">
        <v>149</v>
      </c>
      <c r="O4243">
        <v>3</v>
      </c>
      <c r="P4243" t="s">
        <v>195</v>
      </c>
      <c r="Q4243" t="s">
        <v>198</v>
      </c>
    </row>
    <row r="4244" spans="1:17" ht="14.25" customHeight="1" x14ac:dyDescent="0.3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  <c r="N4244" t="s">
        <v>180</v>
      </c>
      <c r="O4244">
        <v>15</v>
      </c>
      <c r="P4244" t="s">
        <v>196</v>
      </c>
      <c r="Q4244" t="s">
        <v>206</v>
      </c>
    </row>
    <row r="4245" spans="1:17" ht="14.25" customHeight="1" x14ac:dyDescent="0.3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  <c r="N4245" t="s">
        <v>147</v>
      </c>
      <c r="O4245">
        <v>8</v>
      </c>
      <c r="P4245" t="s">
        <v>195</v>
      </c>
      <c r="Q4245" t="s">
        <v>196</v>
      </c>
    </row>
    <row r="4246" spans="1:17" ht="14.25" customHeight="1" x14ac:dyDescent="0.3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  <c r="N4246" t="s">
        <v>144</v>
      </c>
      <c r="O4246">
        <v>19</v>
      </c>
      <c r="P4246" t="s">
        <v>197</v>
      </c>
      <c r="Q4246" t="s">
        <v>196</v>
      </c>
    </row>
    <row r="4247" spans="1:17" ht="14.25" customHeight="1" x14ac:dyDescent="0.3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  <c r="N4247" t="s">
        <v>140</v>
      </c>
      <c r="O4247">
        <v>2</v>
      </c>
      <c r="P4247" t="s">
        <v>194</v>
      </c>
      <c r="Q4247" t="s">
        <v>204</v>
      </c>
    </row>
    <row r="4248" spans="1:17" ht="14.25" customHeight="1" x14ac:dyDescent="0.3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  <c r="N4248" t="s">
        <v>142</v>
      </c>
      <c r="O4248">
        <v>22</v>
      </c>
      <c r="P4248" t="s">
        <v>198</v>
      </c>
      <c r="Q4248" t="s">
        <v>201</v>
      </c>
    </row>
    <row r="4249" spans="1:17" ht="14.25" customHeight="1" x14ac:dyDescent="0.3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  <c r="N4249" t="s">
        <v>140</v>
      </c>
      <c r="O4249">
        <v>6</v>
      </c>
      <c r="P4249" t="s">
        <v>197</v>
      </c>
      <c r="Q4249" t="s">
        <v>198</v>
      </c>
    </row>
    <row r="4250" spans="1:17" ht="14.25" customHeight="1" x14ac:dyDescent="0.3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  <c r="N4250" t="s">
        <v>176</v>
      </c>
      <c r="O4250">
        <v>13</v>
      </c>
      <c r="P4250" t="s">
        <v>198</v>
      </c>
      <c r="Q4250" t="s">
        <v>201</v>
      </c>
    </row>
    <row r="4251" spans="1:17" ht="14.25" customHeight="1" x14ac:dyDescent="0.3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  <c r="N4251" t="s">
        <v>147</v>
      </c>
      <c r="O4251">
        <v>19</v>
      </c>
      <c r="P4251" t="s">
        <v>197</v>
      </c>
      <c r="Q4251" t="s">
        <v>201</v>
      </c>
    </row>
    <row r="4252" spans="1:17" ht="14.25" customHeight="1" x14ac:dyDescent="0.3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  <c r="N4252" t="s">
        <v>140</v>
      </c>
      <c r="O4252">
        <v>17</v>
      </c>
      <c r="P4252" t="s">
        <v>197</v>
      </c>
      <c r="Q4252" t="s">
        <v>201</v>
      </c>
    </row>
    <row r="4253" spans="1:17" ht="14.25" customHeight="1" x14ac:dyDescent="0.3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  <c r="N4253" t="s">
        <v>170</v>
      </c>
      <c r="O4253">
        <v>17</v>
      </c>
      <c r="P4253" t="s">
        <v>197</v>
      </c>
      <c r="Q4253" t="s">
        <v>206</v>
      </c>
    </row>
    <row r="4254" spans="1:17" ht="14.25" customHeight="1" x14ac:dyDescent="0.3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  <c r="N4254" t="s">
        <v>140</v>
      </c>
      <c r="O4254">
        <v>6</v>
      </c>
      <c r="P4254" t="s">
        <v>195</v>
      </c>
      <c r="Q4254" t="s">
        <v>202</v>
      </c>
    </row>
    <row r="4255" spans="1:17" ht="14.25" customHeight="1" x14ac:dyDescent="0.3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  <c r="N4255" t="s">
        <v>185</v>
      </c>
      <c r="O4255">
        <v>18</v>
      </c>
      <c r="P4255" t="s">
        <v>197</v>
      </c>
      <c r="Q4255" t="s">
        <v>196</v>
      </c>
    </row>
    <row r="4256" spans="1:17" ht="14.25" customHeight="1" x14ac:dyDescent="0.3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  <c r="N4256" t="s">
        <v>187</v>
      </c>
      <c r="O4256">
        <v>17</v>
      </c>
      <c r="P4256" t="s">
        <v>195</v>
      </c>
      <c r="Q4256" t="s">
        <v>196</v>
      </c>
    </row>
    <row r="4257" spans="1:17" ht="14.25" customHeight="1" x14ac:dyDescent="0.3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  <c r="N4257" t="s">
        <v>155</v>
      </c>
      <c r="O4257">
        <v>14</v>
      </c>
      <c r="P4257" t="s">
        <v>194</v>
      </c>
      <c r="Q4257" t="s">
        <v>201</v>
      </c>
    </row>
    <row r="4258" spans="1:17" ht="14.25" customHeight="1" x14ac:dyDescent="0.3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  <c r="N4258" t="s">
        <v>172</v>
      </c>
      <c r="O4258">
        <v>4</v>
      </c>
      <c r="P4258" t="s">
        <v>195</v>
      </c>
      <c r="Q4258" t="s">
        <v>206</v>
      </c>
    </row>
    <row r="4259" spans="1:17" ht="14.25" customHeight="1" x14ac:dyDescent="0.3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  <c r="N4259" t="s">
        <v>187</v>
      </c>
      <c r="O4259">
        <v>19</v>
      </c>
      <c r="P4259" t="s">
        <v>196</v>
      </c>
      <c r="Q4259" t="s">
        <v>207</v>
      </c>
    </row>
    <row r="4260" spans="1:17" ht="14.25" customHeight="1" x14ac:dyDescent="0.3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  <c r="N4260" t="s">
        <v>153</v>
      </c>
      <c r="O4260">
        <v>3</v>
      </c>
      <c r="P4260" t="s">
        <v>196</v>
      </c>
      <c r="Q4260" t="s">
        <v>196</v>
      </c>
    </row>
    <row r="4261" spans="1:17" ht="14.25" customHeight="1" x14ac:dyDescent="0.3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  <c r="N4261" t="s">
        <v>187</v>
      </c>
      <c r="O4261">
        <v>17</v>
      </c>
      <c r="P4261" t="s">
        <v>194</v>
      </c>
      <c r="Q4261" t="s">
        <v>203</v>
      </c>
    </row>
    <row r="4262" spans="1:17" ht="14.25" customHeight="1" x14ac:dyDescent="0.3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  <c r="N4262" t="s">
        <v>164</v>
      </c>
      <c r="O4262">
        <v>16</v>
      </c>
      <c r="P4262" t="s">
        <v>195</v>
      </c>
      <c r="Q4262" t="s">
        <v>207</v>
      </c>
    </row>
    <row r="4263" spans="1:17" ht="14.25" customHeight="1" x14ac:dyDescent="0.3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  <c r="N4263" t="s">
        <v>180</v>
      </c>
      <c r="O4263">
        <v>1</v>
      </c>
      <c r="P4263" t="s">
        <v>194</v>
      </c>
      <c r="Q4263" t="s">
        <v>207</v>
      </c>
    </row>
    <row r="4264" spans="1:17" ht="14.25" customHeight="1" x14ac:dyDescent="0.3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  <c r="N4264" t="s">
        <v>151</v>
      </c>
      <c r="O4264">
        <v>14</v>
      </c>
      <c r="P4264" t="s">
        <v>195</v>
      </c>
      <c r="Q4264" t="s">
        <v>204</v>
      </c>
    </row>
    <row r="4265" spans="1:17" ht="14.25" customHeight="1" x14ac:dyDescent="0.3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  <c r="N4265" t="s">
        <v>174</v>
      </c>
      <c r="O4265">
        <v>17</v>
      </c>
      <c r="P4265" t="s">
        <v>195</v>
      </c>
      <c r="Q4265" t="s">
        <v>203</v>
      </c>
    </row>
    <row r="4266" spans="1:17" ht="14.25" customHeight="1" x14ac:dyDescent="0.3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  <c r="N4266" t="s">
        <v>140</v>
      </c>
      <c r="O4266">
        <v>4</v>
      </c>
      <c r="P4266" t="s">
        <v>196</v>
      </c>
      <c r="Q4266" t="s">
        <v>202</v>
      </c>
    </row>
    <row r="4267" spans="1:17" ht="14.25" customHeight="1" x14ac:dyDescent="0.3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  <c r="N4267" t="s">
        <v>158</v>
      </c>
      <c r="O4267">
        <v>2</v>
      </c>
      <c r="P4267" t="s">
        <v>198</v>
      </c>
      <c r="Q4267" t="s">
        <v>201</v>
      </c>
    </row>
    <row r="4268" spans="1:17" ht="14.25" customHeight="1" x14ac:dyDescent="0.3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  <c r="N4268" t="s">
        <v>187</v>
      </c>
      <c r="O4268">
        <v>17</v>
      </c>
      <c r="P4268" t="s">
        <v>196</v>
      </c>
      <c r="Q4268" t="s">
        <v>196</v>
      </c>
    </row>
    <row r="4269" spans="1:17" ht="14.25" customHeight="1" x14ac:dyDescent="0.3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  <c r="N4269" t="s">
        <v>189</v>
      </c>
      <c r="O4269">
        <v>19</v>
      </c>
      <c r="P4269" t="s">
        <v>197</v>
      </c>
      <c r="Q4269" t="s">
        <v>207</v>
      </c>
    </row>
    <row r="4270" spans="1:17" ht="14.25" customHeight="1" x14ac:dyDescent="0.3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  <c r="N4270" t="s">
        <v>158</v>
      </c>
      <c r="O4270">
        <v>10</v>
      </c>
      <c r="P4270" t="s">
        <v>196</v>
      </c>
      <c r="Q4270" t="s">
        <v>202</v>
      </c>
    </row>
    <row r="4271" spans="1:17" ht="14.25" customHeight="1" x14ac:dyDescent="0.3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  <c r="N4271" t="s">
        <v>166</v>
      </c>
      <c r="O4271">
        <v>21</v>
      </c>
      <c r="P4271" t="s">
        <v>195</v>
      </c>
      <c r="Q4271" t="s">
        <v>205</v>
      </c>
    </row>
    <row r="4272" spans="1:17" ht="14.25" customHeight="1" x14ac:dyDescent="0.3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  <c r="N4272" t="s">
        <v>158</v>
      </c>
      <c r="O4272">
        <v>12</v>
      </c>
      <c r="P4272" t="s">
        <v>194</v>
      </c>
      <c r="Q4272" t="s">
        <v>198</v>
      </c>
    </row>
    <row r="4273" spans="1:17" ht="14.25" customHeight="1" x14ac:dyDescent="0.3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  <c r="N4273" t="s">
        <v>144</v>
      </c>
      <c r="O4273">
        <v>21</v>
      </c>
      <c r="P4273" t="s">
        <v>194</v>
      </c>
      <c r="Q4273" t="s">
        <v>207</v>
      </c>
    </row>
    <row r="4274" spans="1:17" ht="14.25" customHeight="1" x14ac:dyDescent="0.3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  <c r="N4274" t="s">
        <v>155</v>
      </c>
      <c r="O4274">
        <v>17</v>
      </c>
      <c r="P4274" t="s">
        <v>194</v>
      </c>
      <c r="Q4274" t="s">
        <v>203</v>
      </c>
    </row>
    <row r="4275" spans="1:17" ht="14.25" customHeight="1" x14ac:dyDescent="0.3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  <c r="N4275" t="s">
        <v>172</v>
      </c>
      <c r="O4275">
        <v>7</v>
      </c>
      <c r="P4275" t="s">
        <v>195</v>
      </c>
      <c r="Q4275" t="s">
        <v>205</v>
      </c>
    </row>
    <row r="4276" spans="1:17" ht="14.25" customHeight="1" x14ac:dyDescent="0.3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  <c r="N4276" t="s">
        <v>142</v>
      </c>
      <c r="O4276">
        <v>10</v>
      </c>
      <c r="P4276" t="s">
        <v>196</v>
      </c>
      <c r="Q4276" t="s">
        <v>204</v>
      </c>
    </row>
    <row r="4277" spans="1:17" ht="14.25" customHeight="1" x14ac:dyDescent="0.3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  <c r="N4277" t="s">
        <v>142</v>
      </c>
      <c r="O4277">
        <v>14</v>
      </c>
      <c r="P4277" t="s">
        <v>197</v>
      </c>
      <c r="Q4277" t="s">
        <v>203</v>
      </c>
    </row>
    <row r="4278" spans="1:17" ht="14.25" customHeight="1" x14ac:dyDescent="0.3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  <c r="N4278" t="s">
        <v>168</v>
      </c>
      <c r="O4278">
        <v>22</v>
      </c>
      <c r="P4278" t="s">
        <v>194</v>
      </c>
      <c r="Q4278" t="s">
        <v>201</v>
      </c>
    </row>
    <row r="4279" spans="1:17" ht="14.25" customHeight="1" x14ac:dyDescent="0.3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  <c r="N4279" t="s">
        <v>178</v>
      </c>
      <c r="O4279">
        <v>6</v>
      </c>
      <c r="P4279" t="s">
        <v>196</v>
      </c>
      <c r="Q4279" t="s">
        <v>196</v>
      </c>
    </row>
    <row r="4280" spans="1:17" ht="14.25" customHeight="1" x14ac:dyDescent="0.3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  <c r="N4280" t="s">
        <v>137</v>
      </c>
      <c r="O4280">
        <v>10</v>
      </c>
      <c r="P4280" t="s">
        <v>194</v>
      </c>
      <c r="Q4280" t="s">
        <v>203</v>
      </c>
    </row>
    <row r="4281" spans="1:17" ht="14.25" customHeight="1" x14ac:dyDescent="0.3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  <c r="N4281" t="s">
        <v>153</v>
      </c>
      <c r="O4281">
        <v>10</v>
      </c>
      <c r="P4281" t="s">
        <v>198</v>
      </c>
      <c r="Q4281" t="s">
        <v>203</v>
      </c>
    </row>
    <row r="4282" spans="1:17" ht="14.25" customHeight="1" x14ac:dyDescent="0.3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  <c r="N4282" t="s">
        <v>187</v>
      </c>
      <c r="O4282">
        <v>13</v>
      </c>
      <c r="P4282" t="s">
        <v>194</v>
      </c>
      <c r="Q4282" t="s">
        <v>203</v>
      </c>
    </row>
    <row r="4283" spans="1:17" ht="14.25" customHeight="1" x14ac:dyDescent="0.3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  <c r="N4283" t="s">
        <v>178</v>
      </c>
      <c r="O4283">
        <v>19</v>
      </c>
      <c r="P4283" t="s">
        <v>198</v>
      </c>
      <c r="Q4283" t="s">
        <v>202</v>
      </c>
    </row>
    <row r="4284" spans="1:17" ht="14.25" customHeight="1" x14ac:dyDescent="0.3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  <c r="N4284" t="s">
        <v>155</v>
      </c>
      <c r="O4284">
        <v>10</v>
      </c>
      <c r="P4284" t="s">
        <v>196</v>
      </c>
      <c r="Q4284" t="s">
        <v>207</v>
      </c>
    </row>
    <row r="4285" spans="1:17" ht="14.25" customHeight="1" x14ac:dyDescent="0.3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  <c r="N4285" t="s">
        <v>149</v>
      </c>
      <c r="O4285">
        <v>4</v>
      </c>
      <c r="P4285" t="s">
        <v>195</v>
      </c>
      <c r="Q4285" t="s">
        <v>196</v>
      </c>
    </row>
    <row r="4286" spans="1:17" ht="14.25" customHeight="1" x14ac:dyDescent="0.3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  <c r="N4286" t="s">
        <v>155</v>
      </c>
      <c r="O4286">
        <v>12</v>
      </c>
      <c r="P4286" t="s">
        <v>195</v>
      </c>
      <c r="Q4286" t="s">
        <v>205</v>
      </c>
    </row>
    <row r="4287" spans="1:17" ht="14.25" customHeight="1" x14ac:dyDescent="0.3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  <c r="N4287" t="s">
        <v>155</v>
      </c>
      <c r="O4287">
        <v>11</v>
      </c>
      <c r="P4287" t="s">
        <v>198</v>
      </c>
      <c r="Q4287" t="s">
        <v>202</v>
      </c>
    </row>
    <row r="4288" spans="1:17" ht="14.25" customHeight="1" x14ac:dyDescent="0.3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  <c r="N4288" t="s">
        <v>189</v>
      </c>
      <c r="O4288">
        <v>19</v>
      </c>
      <c r="P4288" t="s">
        <v>194</v>
      </c>
      <c r="Q4288" t="s">
        <v>198</v>
      </c>
    </row>
    <row r="4289" spans="1:17" ht="14.25" customHeight="1" x14ac:dyDescent="0.3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  <c r="N4289" t="s">
        <v>155</v>
      </c>
      <c r="O4289">
        <v>1</v>
      </c>
      <c r="P4289" t="s">
        <v>196</v>
      </c>
      <c r="Q4289" t="s">
        <v>205</v>
      </c>
    </row>
    <row r="4290" spans="1:17" ht="14.25" customHeight="1" x14ac:dyDescent="0.3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  <c r="N4290" t="s">
        <v>142</v>
      </c>
      <c r="O4290">
        <v>3</v>
      </c>
      <c r="P4290" t="s">
        <v>198</v>
      </c>
      <c r="Q4290" t="s">
        <v>206</v>
      </c>
    </row>
    <row r="4291" spans="1:17" ht="14.25" customHeight="1" x14ac:dyDescent="0.3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  <c r="N4291" t="s">
        <v>170</v>
      </c>
      <c r="O4291">
        <v>1</v>
      </c>
      <c r="P4291" t="s">
        <v>195</v>
      </c>
      <c r="Q4291" t="s">
        <v>206</v>
      </c>
    </row>
    <row r="4292" spans="1:17" ht="14.25" customHeight="1" x14ac:dyDescent="0.3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  <c r="N4292" t="s">
        <v>183</v>
      </c>
      <c r="O4292">
        <v>16</v>
      </c>
      <c r="P4292" t="s">
        <v>196</v>
      </c>
      <c r="Q4292" t="s">
        <v>196</v>
      </c>
    </row>
    <row r="4293" spans="1:17" ht="14.25" customHeight="1" x14ac:dyDescent="0.3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  <c r="N4293" t="s">
        <v>142</v>
      </c>
      <c r="O4293">
        <v>17</v>
      </c>
      <c r="P4293" t="s">
        <v>194</v>
      </c>
      <c r="Q4293" t="s">
        <v>196</v>
      </c>
    </row>
    <row r="4294" spans="1:17" ht="14.25" customHeight="1" x14ac:dyDescent="0.3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  <c r="N4294" t="s">
        <v>142</v>
      </c>
      <c r="O4294">
        <v>5</v>
      </c>
      <c r="P4294" t="s">
        <v>197</v>
      </c>
      <c r="Q4294" t="s">
        <v>203</v>
      </c>
    </row>
    <row r="4295" spans="1:17" ht="14.25" customHeight="1" x14ac:dyDescent="0.3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  <c r="N4295" t="s">
        <v>168</v>
      </c>
      <c r="O4295">
        <v>11</v>
      </c>
      <c r="P4295" t="s">
        <v>197</v>
      </c>
      <c r="Q4295" t="s">
        <v>196</v>
      </c>
    </row>
    <row r="4296" spans="1:17" ht="14.25" customHeight="1" x14ac:dyDescent="0.3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  <c r="N4296" t="s">
        <v>140</v>
      </c>
      <c r="O4296">
        <v>16</v>
      </c>
      <c r="P4296" t="s">
        <v>197</v>
      </c>
      <c r="Q4296" t="s">
        <v>203</v>
      </c>
    </row>
    <row r="4297" spans="1:17" ht="14.25" customHeight="1" x14ac:dyDescent="0.3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  <c r="N4297" t="s">
        <v>187</v>
      </c>
      <c r="O4297">
        <v>1</v>
      </c>
      <c r="P4297" t="s">
        <v>196</v>
      </c>
      <c r="Q4297" t="s">
        <v>206</v>
      </c>
    </row>
    <row r="4298" spans="1:17" ht="14.25" customHeight="1" x14ac:dyDescent="0.3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  <c r="N4298" t="s">
        <v>164</v>
      </c>
      <c r="O4298">
        <v>20</v>
      </c>
      <c r="P4298" t="s">
        <v>194</v>
      </c>
      <c r="Q4298" t="s">
        <v>205</v>
      </c>
    </row>
    <row r="4299" spans="1:17" ht="14.25" customHeight="1" x14ac:dyDescent="0.3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  <c r="N4299" t="s">
        <v>183</v>
      </c>
      <c r="O4299">
        <v>1</v>
      </c>
      <c r="P4299" t="s">
        <v>196</v>
      </c>
      <c r="Q4299" t="s">
        <v>205</v>
      </c>
    </row>
    <row r="4300" spans="1:17" ht="14.25" customHeight="1" x14ac:dyDescent="0.3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  <c r="N4300" t="s">
        <v>189</v>
      </c>
      <c r="O4300">
        <v>20</v>
      </c>
      <c r="P4300" t="s">
        <v>198</v>
      </c>
      <c r="Q4300" t="s">
        <v>202</v>
      </c>
    </row>
    <row r="4301" spans="1:17" ht="14.25" customHeight="1" x14ac:dyDescent="0.3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  <c r="N4301" t="s">
        <v>180</v>
      </c>
      <c r="O4301">
        <v>19</v>
      </c>
      <c r="P4301" t="s">
        <v>196</v>
      </c>
      <c r="Q4301" t="s">
        <v>205</v>
      </c>
    </row>
    <row r="4302" spans="1:17" ht="14.25" customHeight="1" x14ac:dyDescent="0.3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  <c r="N4302" t="s">
        <v>178</v>
      </c>
      <c r="O4302">
        <v>6</v>
      </c>
      <c r="P4302" t="s">
        <v>197</v>
      </c>
      <c r="Q4302" t="s">
        <v>196</v>
      </c>
    </row>
    <row r="4303" spans="1:17" ht="14.25" customHeight="1" x14ac:dyDescent="0.3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  <c r="N4303" t="s">
        <v>174</v>
      </c>
      <c r="O4303">
        <v>2</v>
      </c>
      <c r="P4303" t="s">
        <v>195</v>
      </c>
      <c r="Q4303" t="s">
        <v>204</v>
      </c>
    </row>
    <row r="4304" spans="1:17" ht="14.25" customHeight="1" x14ac:dyDescent="0.3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  <c r="N4304" t="s">
        <v>147</v>
      </c>
      <c r="O4304">
        <v>1</v>
      </c>
      <c r="P4304" t="s">
        <v>198</v>
      </c>
      <c r="Q4304" t="s">
        <v>207</v>
      </c>
    </row>
    <row r="4305" spans="1:17" ht="14.25" customHeight="1" x14ac:dyDescent="0.3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  <c r="N4305" t="s">
        <v>180</v>
      </c>
      <c r="O4305">
        <v>15</v>
      </c>
      <c r="P4305" t="s">
        <v>196</v>
      </c>
      <c r="Q4305" t="s">
        <v>204</v>
      </c>
    </row>
    <row r="4306" spans="1:17" ht="14.25" customHeight="1" x14ac:dyDescent="0.3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  <c r="N4306" t="s">
        <v>144</v>
      </c>
      <c r="O4306">
        <v>8</v>
      </c>
      <c r="P4306" t="s">
        <v>198</v>
      </c>
      <c r="Q4306" t="s">
        <v>198</v>
      </c>
    </row>
    <row r="4307" spans="1:17" ht="14.25" customHeight="1" x14ac:dyDescent="0.3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  <c r="N4307" t="s">
        <v>147</v>
      </c>
      <c r="O4307">
        <v>2</v>
      </c>
      <c r="P4307" t="s">
        <v>197</v>
      </c>
      <c r="Q4307" t="s">
        <v>198</v>
      </c>
    </row>
    <row r="4308" spans="1:17" ht="14.25" customHeight="1" x14ac:dyDescent="0.3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  <c r="N4308" t="s">
        <v>140</v>
      </c>
      <c r="O4308">
        <v>12</v>
      </c>
      <c r="P4308" t="s">
        <v>198</v>
      </c>
      <c r="Q4308" t="s">
        <v>198</v>
      </c>
    </row>
    <row r="4309" spans="1:17" ht="14.25" customHeight="1" x14ac:dyDescent="0.3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  <c r="N4309" t="s">
        <v>178</v>
      </c>
      <c r="O4309">
        <v>11</v>
      </c>
      <c r="P4309" t="s">
        <v>196</v>
      </c>
      <c r="Q4309" t="s">
        <v>203</v>
      </c>
    </row>
    <row r="4310" spans="1:17" ht="14.25" customHeight="1" x14ac:dyDescent="0.3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  <c r="N4310" t="s">
        <v>137</v>
      </c>
      <c r="O4310">
        <v>16</v>
      </c>
      <c r="P4310" t="s">
        <v>198</v>
      </c>
      <c r="Q4310" t="s">
        <v>202</v>
      </c>
    </row>
    <row r="4311" spans="1:17" ht="14.25" customHeight="1" x14ac:dyDescent="0.3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  <c r="N4311" t="s">
        <v>144</v>
      </c>
      <c r="O4311">
        <v>21</v>
      </c>
      <c r="P4311" t="s">
        <v>194</v>
      </c>
      <c r="Q4311" t="s">
        <v>196</v>
      </c>
    </row>
    <row r="4312" spans="1:17" ht="14.25" customHeight="1" x14ac:dyDescent="0.3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  <c r="N4312" t="s">
        <v>168</v>
      </c>
      <c r="O4312">
        <v>6</v>
      </c>
      <c r="P4312" t="s">
        <v>195</v>
      </c>
      <c r="Q4312" t="s">
        <v>203</v>
      </c>
    </row>
    <row r="4313" spans="1:17" ht="14.25" customHeight="1" x14ac:dyDescent="0.3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  <c r="N4313" t="s">
        <v>170</v>
      </c>
      <c r="O4313">
        <v>14</v>
      </c>
      <c r="P4313" t="s">
        <v>196</v>
      </c>
      <c r="Q4313" t="s">
        <v>204</v>
      </c>
    </row>
    <row r="4314" spans="1:17" ht="14.25" customHeight="1" x14ac:dyDescent="0.3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  <c r="N4314" t="s">
        <v>172</v>
      </c>
      <c r="O4314">
        <v>10</v>
      </c>
      <c r="P4314" t="s">
        <v>195</v>
      </c>
      <c r="Q4314" t="s">
        <v>207</v>
      </c>
    </row>
    <row r="4315" spans="1:17" ht="14.25" customHeight="1" x14ac:dyDescent="0.3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  <c r="N4315" t="s">
        <v>166</v>
      </c>
      <c r="O4315">
        <v>16</v>
      </c>
      <c r="P4315" t="s">
        <v>198</v>
      </c>
      <c r="Q4315" t="s">
        <v>207</v>
      </c>
    </row>
    <row r="4316" spans="1:17" ht="14.25" customHeight="1" x14ac:dyDescent="0.3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  <c r="N4316" t="s">
        <v>170</v>
      </c>
      <c r="O4316">
        <v>19</v>
      </c>
      <c r="P4316" t="s">
        <v>195</v>
      </c>
      <c r="Q4316" t="s">
        <v>201</v>
      </c>
    </row>
    <row r="4317" spans="1:17" ht="14.25" customHeight="1" x14ac:dyDescent="0.3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  <c r="N4317" t="s">
        <v>155</v>
      </c>
      <c r="O4317">
        <v>16</v>
      </c>
      <c r="P4317" t="s">
        <v>196</v>
      </c>
      <c r="Q4317" t="s">
        <v>198</v>
      </c>
    </row>
    <row r="4318" spans="1:17" ht="14.25" customHeight="1" x14ac:dyDescent="0.3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  <c r="N4318" t="s">
        <v>162</v>
      </c>
      <c r="O4318">
        <v>20</v>
      </c>
      <c r="P4318" t="s">
        <v>198</v>
      </c>
      <c r="Q4318" t="s">
        <v>205</v>
      </c>
    </row>
    <row r="4319" spans="1:17" ht="14.25" customHeight="1" x14ac:dyDescent="0.3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  <c r="N4319" t="s">
        <v>172</v>
      </c>
      <c r="O4319">
        <v>16</v>
      </c>
      <c r="P4319" t="s">
        <v>196</v>
      </c>
      <c r="Q4319" t="s">
        <v>203</v>
      </c>
    </row>
    <row r="4320" spans="1:17" ht="14.25" customHeight="1" x14ac:dyDescent="0.3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  <c r="N4320" t="s">
        <v>151</v>
      </c>
      <c r="O4320">
        <v>5</v>
      </c>
      <c r="P4320" t="s">
        <v>194</v>
      </c>
      <c r="Q4320" t="s">
        <v>198</v>
      </c>
    </row>
    <row r="4321" spans="1:17" ht="14.25" customHeight="1" x14ac:dyDescent="0.3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  <c r="N4321" t="s">
        <v>160</v>
      </c>
      <c r="O4321">
        <v>12</v>
      </c>
      <c r="P4321" t="s">
        <v>196</v>
      </c>
      <c r="Q4321" t="s">
        <v>206</v>
      </c>
    </row>
    <row r="4322" spans="1:17" ht="14.25" customHeight="1" x14ac:dyDescent="0.3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  <c r="N4322" t="s">
        <v>180</v>
      </c>
      <c r="O4322">
        <v>1</v>
      </c>
      <c r="P4322" t="s">
        <v>194</v>
      </c>
      <c r="Q4322" t="s">
        <v>196</v>
      </c>
    </row>
    <row r="4323" spans="1:17" ht="14.25" customHeight="1" x14ac:dyDescent="0.3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  <c r="N4323" t="s">
        <v>158</v>
      </c>
      <c r="O4323">
        <v>3</v>
      </c>
      <c r="P4323" t="s">
        <v>195</v>
      </c>
      <c r="Q4323" t="s">
        <v>202</v>
      </c>
    </row>
    <row r="4324" spans="1:17" ht="14.25" customHeight="1" x14ac:dyDescent="0.3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  <c r="N4324" t="s">
        <v>160</v>
      </c>
      <c r="O4324">
        <v>21</v>
      </c>
      <c r="P4324" t="s">
        <v>194</v>
      </c>
      <c r="Q4324" t="s">
        <v>204</v>
      </c>
    </row>
    <row r="4325" spans="1:17" ht="14.25" customHeight="1" x14ac:dyDescent="0.3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  <c r="N4325" t="s">
        <v>164</v>
      </c>
      <c r="O4325">
        <v>7</v>
      </c>
      <c r="P4325" t="s">
        <v>194</v>
      </c>
      <c r="Q4325" t="s">
        <v>207</v>
      </c>
    </row>
    <row r="4326" spans="1:17" ht="14.25" customHeight="1" x14ac:dyDescent="0.3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  <c r="N4326" t="s">
        <v>164</v>
      </c>
      <c r="O4326">
        <v>12</v>
      </c>
      <c r="P4326" t="s">
        <v>196</v>
      </c>
      <c r="Q4326" t="s">
        <v>206</v>
      </c>
    </row>
    <row r="4327" spans="1:17" ht="14.25" customHeight="1" x14ac:dyDescent="0.3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  <c r="N4327" t="s">
        <v>153</v>
      </c>
      <c r="O4327">
        <v>12</v>
      </c>
      <c r="P4327" t="s">
        <v>198</v>
      </c>
      <c r="Q4327" t="s">
        <v>206</v>
      </c>
    </row>
    <row r="4328" spans="1:17" ht="14.25" customHeight="1" x14ac:dyDescent="0.3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  <c r="N4328" t="s">
        <v>170</v>
      </c>
      <c r="O4328">
        <v>6</v>
      </c>
      <c r="P4328" t="s">
        <v>194</v>
      </c>
      <c r="Q4328" t="s">
        <v>207</v>
      </c>
    </row>
    <row r="4329" spans="1:17" ht="14.25" customHeight="1" x14ac:dyDescent="0.3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  <c r="N4329" t="s">
        <v>172</v>
      </c>
      <c r="O4329">
        <v>4</v>
      </c>
      <c r="P4329" t="s">
        <v>196</v>
      </c>
      <c r="Q4329" t="s">
        <v>201</v>
      </c>
    </row>
    <row r="4330" spans="1:17" ht="14.25" customHeight="1" x14ac:dyDescent="0.3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  <c r="N4330" t="s">
        <v>174</v>
      </c>
      <c r="O4330">
        <v>22</v>
      </c>
      <c r="P4330" t="s">
        <v>197</v>
      </c>
      <c r="Q4330" t="s">
        <v>201</v>
      </c>
    </row>
    <row r="4331" spans="1:17" ht="14.25" customHeight="1" x14ac:dyDescent="0.3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  <c r="N4331" t="s">
        <v>178</v>
      </c>
      <c r="O4331">
        <v>21</v>
      </c>
      <c r="P4331" t="s">
        <v>197</v>
      </c>
      <c r="Q4331" t="s">
        <v>206</v>
      </c>
    </row>
    <row r="4332" spans="1:17" ht="14.25" customHeight="1" x14ac:dyDescent="0.3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  <c r="N4332" t="s">
        <v>160</v>
      </c>
      <c r="O4332">
        <v>5</v>
      </c>
      <c r="P4332" t="s">
        <v>194</v>
      </c>
      <c r="Q4332" t="s">
        <v>207</v>
      </c>
    </row>
    <row r="4333" spans="1:17" ht="14.25" customHeight="1" x14ac:dyDescent="0.3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  <c r="N4333" t="s">
        <v>144</v>
      </c>
      <c r="O4333">
        <v>2</v>
      </c>
      <c r="P4333" t="s">
        <v>195</v>
      </c>
      <c r="Q4333" t="s">
        <v>205</v>
      </c>
    </row>
    <row r="4334" spans="1:17" ht="14.25" customHeight="1" x14ac:dyDescent="0.3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  <c r="N4334" t="s">
        <v>158</v>
      </c>
      <c r="O4334">
        <v>16</v>
      </c>
      <c r="P4334" t="s">
        <v>197</v>
      </c>
      <c r="Q4334" t="s">
        <v>205</v>
      </c>
    </row>
    <row r="4335" spans="1:17" ht="14.25" customHeight="1" x14ac:dyDescent="0.3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  <c r="N4335" t="s">
        <v>153</v>
      </c>
      <c r="O4335">
        <v>14</v>
      </c>
      <c r="P4335" t="s">
        <v>198</v>
      </c>
      <c r="Q4335" t="s">
        <v>201</v>
      </c>
    </row>
    <row r="4336" spans="1:17" ht="14.25" customHeight="1" x14ac:dyDescent="0.3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  <c r="N4336" t="s">
        <v>149</v>
      </c>
      <c r="O4336">
        <v>4</v>
      </c>
      <c r="P4336" t="s">
        <v>195</v>
      </c>
      <c r="Q4336" t="s">
        <v>206</v>
      </c>
    </row>
    <row r="4337" spans="1:17" ht="14.25" customHeight="1" x14ac:dyDescent="0.3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  <c r="N4337" t="s">
        <v>166</v>
      </c>
      <c r="O4337">
        <v>6</v>
      </c>
      <c r="P4337" t="s">
        <v>198</v>
      </c>
      <c r="Q4337" t="s">
        <v>205</v>
      </c>
    </row>
    <row r="4338" spans="1:17" ht="14.25" customHeight="1" x14ac:dyDescent="0.3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  <c r="N4338" t="s">
        <v>153</v>
      </c>
      <c r="O4338">
        <v>9</v>
      </c>
      <c r="P4338" t="s">
        <v>198</v>
      </c>
      <c r="Q4338" t="s">
        <v>207</v>
      </c>
    </row>
    <row r="4339" spans="1:17" ht="14.25" customHeight="1" x14ac:dyDescent="0.3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  <c r="N4339" t="s">
        <v>142</v>
      </c>
      <c r="O4339">
        <v>1</v>
      </c>
      <c r="P4339" t="s">
        <v>198</v>
      </c>
      <c r="Q4339" t="s">
        <v>206</v>
      </c>
    </row>
    <row r="4340" spans="1:17" ht="14.25" customHeight="1" x14ac:dyDescent="0.3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  <c r="N4340" t="s">
        <v>170</v>
      </c>
      <c r="O4340">
        <v>19</v>
      </c>
      <c r="P4340" t="s">
        <v>197</v>
      </c>
      <c r="Q4340" t="s">
        <v>204</v>
      </c>
    </row>
    <row r="4341" spans="1:17" ht="14.25" customHeight="1" x14ac:dyDescent="0.3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  <c r="N4341" t="s">
        <v>187</v>
      </c>
      <c r="O4341">
        <v>10</v>
      </c>
      <c r="P4341" t="s">
        <v>196</v>
      </c>
      <c r="Q4341" t="s">
        <v>203</v>
      </c>
    </row>
    <row r="4342" spans="1:17" ht="14.25" customHeight="1" x14ac:dyDescent="0.3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  <c r="N4342" t="s">
        <v>185</v>
      </c>
      <c r="O4342">
        <v>6</v>
      </c>
      <c r="P4342" t="s">
        <v>195</v>
      </c>
      <c r="Q4342" t="s">
        <v>203</v>
      </c>
    </row>
    <row r="4343" spans="1:17" ht="14.25" customHeight="1" x14ac:dyDescent="0.3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  <c r="N4343" t="s">
        <v>158</v>
      </c>
      <c r="O4343">
        <v>2</v>
      </c>
      <c r="P4343" t="s">
        <v>195</v>
      </c>
      <c r="Q4343" t="s">
        <v>204</v>
      </c>
    </row>
    <row r="4344" spans="1:17" ht="14.25" customHeight="1" x14ac:dyDescent="0.3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  <c r="N4344" t="s">
        <v>140</v>
      </c>
      <c r="O4344">
        <v>10</v>
      </c>
      <c r="P4344" t="s">
        <v>195</v>
      </c>
      <c r="Q4344" t="s">
        <v>205</v>
      </c>
    </row>
    <row r="4345" spans="1:17" ht="14.25" customHeight="1" x14ac:dyDescent="0.3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  <c r="N4345" t="s">
        <v>180</v>
      </c>
      <c r="O4345">
        <v>6</v>
      </c>
      <c r="P4345" t="s">
        <v>194</v>
      </c>
      <c r="Q4345" t="s">
        <v>202</v>
      </c>
    </row>
    <row r="4346" spans="1:17" ht="14.25" customHeight="1" x14ac:dyDescent="0.3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  <c r="N4346" t="s">
        <v>170</v>
      </c>
      <c r="O4346">
        <v>19</v>
      </c>
      <c r="P4346" t="s">
        <v>198</v>
      </c>
      <c r="Q4346" t="s">
        <v>203</v>
      </c>
    </row>
    <row r="4347" spans="1:17" ht="14.25" customHeight="1" x14ac:dyDescent="0.3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  <c r="N4347" t="s">
        <v>187</v>
      </c>
      <c r="O4347">
        <v>1</v>
      </c>
      <c r="P4347" t="s">
        <v>197</v>
      </c>
      <c r="Q4347" t="s">
        <v>206</v>
      </c>
    </row>
    <row r="4348" spans="1:17" ht="14.25" customHeight="1" x14ac:dyDescent="0.3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  <c r="N4348" t="s">
        <v>183</v>
      </c>
      <c r="O4348">
        <v>7</v>
      </c>
      <c r="P4348" t="s">
        <v>195</v>
      </c>
      <c r="Q4348" t="s">
        <v>207</v>
      </c>
    </row>
    <row r="4349" spans="1:17" ht="14.25" customHeight="1" x14ac:dyDescent="0.3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  <c r="N4349" t="s">
        <v>187</v>
      </c>
      <c r="O4349">
        <v>6</v>
      </c>
      <c r="P4349" t="s">
        <v>194</v>
      </c>
      <c r="Q4349" t="s">
        <v>196</v>
      </c>
    </row>
    <row r="4350" spans="1:17" ht="14.25" customHeight="1" x14ac:dyDescent="0.3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  <c r="N4350" t="s">
        <v>164</v>
      </c>
      <c r="O4350">
        <v>6</v>
      </c>
      <c r="P4350" t="s">
        <v>196</v>
      </c>
      <c r="Q4350" t="s">
        <v>205</v>
      </c>
    </row>
    <row r="4351" spans="1:17" ht="14.25" customHeight="1" x14ac:dyDescent="0.3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  <c r="N4351" t="s">
        <v>140</v>
      </c>
      <c r="O4351">
        <v>5</v>
      </c>
      <c r="P4351" t="s">
        <v>197</v>
      </c>
      <c r="Q4351" t="s">
        <v>203</v>
      </c>
    </row>
    <row r="4352" spans="1:17" ht="14.25" customHeight="1" x14ac:dyDescent="0.3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  <c r="N4352" t="s">
        <v>151</v>
      </c>
      <c r="O4352">
        <v>1</v>
      </c>
      <c r="P4352" t="s">
        <v>197</v>
      </c>
      <c r="Q4352" t="s">
        <v>206</v>
      </c>
    </row>
    <row r="4353" spans="1:17" ht="14.25" customHeight="1" x14ac:dyDescent="0.3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  <c r="N4353" t="s">
        <v>144</v>
      </c>
      <c r="O4353">
        <v>17</v>
      </c>
      <c r="P4353" t="s">
        <v>194</v>
      </c>
      <c r="Q4353" t="s">
        <v>203</v>
      </c>
    </row>
    <row r="4354" spans="1:17" ht="14.25" customHeight="1" x14ac:dyDescent="0.3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  <c r="N4354" t="s">
        <v>172</v>
      </c>
      <c r="O4354">
        <v>14</v>
      </c>
      <c r="P4354" t="s">
        <v>196</v>
      </c>
      <c r="Q4354" t="s">
        <v>202</v>
      </c>
    </row>
    <row r="4355" spans="1:17" ht="14.25" customHeight="1" x14ac:dyDescent="0.3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  <c r="N4355" t="s">
        <v>166</v>
      </c>
      <c r="O4355">
        <v>12</v>
      </c>
      <c r="P4355" t="s">
        <v>197</v>
      </c>
      <c r="Q4355" t="s">
        <v>206</v>
      </c>
    </row>
    <row r="4356" spans="1:17" ht="14.25" customHeight="1" x14ac:dyDescent="0.3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  <c r="N4356" t="s">
        <v>160</v>
      </c>
      <c r="O4356">
        <v>15</v>
      </c>
      <c r="P4356" t="s">
        <v>197</v>
      </c>
      <c r="Q4356" t="s">
        <v>206</v>
      </c>
    </row>
    <row r="4357" spans="1:17" ht="14.25" customHeight="1" x14ac:dyDescent="0.3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  <c r="N4357" t="s">
        <v>172</v>
      </c>
      <c r="O4357">
        <v>11</v>
      </c>
      <c r="P4357" t="s">
        <v>197</v>
      </c>
      <c r="Q4357" t="s">
        <v>202</v>
      </c>
    </row>
    <row r="4358" spans="1:17" ht="14.25" customHeight="1" x14ac:dyDescent="0.3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  <c r="N4358" t="s">
        <v>142</v>
      </c>
      <c r="O4358">
        <v>8</v>
      </c>
      <c r="P4358" t="s">
        <v>197</v>
      </c>
      <c r="Q4358" t="s">
        <v>206</v>
      </c>
    </row>
    <row r="4359" spans="1:17" ht="14.25" customHeight="1" x14ac:dyDescent="0.3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  <c r="N4359" t="s">
        <v>149</v>
      </c>
      <c r="O4359">
        <v>4</v>
      </c>
      <c r="P4359" t="s">
        <v>195</v>
      </c>
      <c r="Q4359" t="s">
        <v>201</v>
      </c>
    </row>
    <row r="4360" spans="1:17" ht="14.25" customHeight="1" x14ac:dyDescent="0.3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  <c r="N4360" t="s">
        <v>166</v>
      </c>
      <c r="O4360">
        <v>15</v>
      </c>
      <c r="P4360" t="s">
        <v>195</v>
      </c>
      <c r="Q4360" t="s">
        <v>202</v>
      </c>
    </row>
    <row r="4361" spans="1:17" ht="14.25" customHeight="1" x14ac:dyDescent="0.3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  <c r="N4361" t="s">
        <v>178</v>
      </c>
      <c r="O4361">
        <v>22</v>
      </c>
      <c r="P4361" t="s">
        <v>194</v>
      </c>
      <c r="Q4361" t="s">
        <v>198</v>
      </c>
    </row>
    <row r="4362" spans="1:17" ht="14.25" customHeight="1" x14ac:dyDescent="0.3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  <c r="N4362" t="s">
        <v>172</v>
      </c>
      <c r="O4362">
        <v>9</v>
      </c>
      <c r="P4362" t="s">
        <v>194</v>
      </c>
      <c r="Q4362" t="s">
        <v>196</v>
      </c>
    </row>
    <row r="4363" spans="1:17" ht="14.25" customHeight="1" x14ac:dyDescent="0.3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  <c r="N4363" t="s">
        <v>180</v>
      </c>
      <c r="O4363">
        <v>18</v>
      </c>
      <c r="P4363" t="s">
        <v>196</v>
      </c>
      <c r="Q4363" t="s">
        <v>196</v>
      </c>
    </row>
    <row r="4364" spans="1:17" ht="14.25" customHeight="1" x14ac:dyDescent="0.3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  <c r="N4364" t="s">
        <v>158</v>
      </c>
      <c r="O4364">
        <v>3</v>
      </c>
      <c r="P4364" t="s">
        <v>198</v>
      </c>
      <c r="Q4364" t="s">
        <v>202</v>
      </c>
    </row>
    <row r="4365" spans="1:17" ht="14.25" customHeight="1" x14ac:dyDescent="0.3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  <c r="N4365" t="s">
        <v>185</v>
      </c>
      <c r="O4365">
        <v>16</v>
      </c>
      <c r="P4365" t="s">
        <v>197</v>
      </c>
      <c r="Q4365" t="s">
        <v>207</v>
      </c>
    </row>
    <row r="4366" spans="1:17" ht="14.25" customHeight="1" x14ac:dyDescent="0.3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  <c r="N4366" t="s">
        <v>151</v>
      </c>
      <c r="O4366">
        <v>8</v>
      </c>
      <c r="P4366" t="s">
        <v>197</v>
      </c>
      <c r="Q4366" t="s">
        <v>206</v>
      </c>
    </row>
    <row r="4367" spans="1:17" ht="14.25" customHeight="1" x14ac:dyDescent="0.3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  <c r="N4367" t="s">
        <v>166</v>
      </c>
      <c r="O4367">
        <v>3</v>
      </c>
      <c r="P4367" t="s">
        <v>196</v>
      </c>
      <c r="Q4367" t="s">
        <v>202</v>
      </c>
    </row>
    <row r="4368" spans="1:17" ht="14.25" customHeight="1" x14ac:dyDescent="0.3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  <c r="N4368" t="s">
        <v>166</v>
      </c>
      <c r="O4368">
        <v>12</v>
      </c>
      <c r="P4368" t="s">
        <v>198</v>
      </c>
      <c r="Q4368" t="s">
        <v>203</v>
      </c>
    </row>
    <row r="4369" spans="1:17" ht="14.25" customHeight="1" x14ac:dyDescent="0.3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  <c r="N4369" t="s">
        <v>155</v>
      </c>
      <c r="O4369">
        <v>14</v>
      </c>
      <c r="P4369" t="s">
        <v>195</v>
      </c>
      <c r="Q4369" t="s">
        <v>204</v>
      </c>
    </row>
    <row r="4370" spans="1:17" ht="14.25" customHeight="1" x14ac:dyDescent="0.3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  <c r="N4370" t="s">
        <v>162</v>
      </c>
      <c r="O4370">
        <v>3</v>
      </c>
      <c r="P4370" t="s">
        <v>198</v>
      </c>
      <c r="Q4370" t="s">
        <v>201</v>
      </c>
    </row>
    <row r="4371" spans="1:17" ht="14.25" customHeight="1" x14ac:dyDescent="0.3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  <c r="N4371" t="s">
        <v>172</v>
      </c>
      <c r="O4371">
        <v>15</v>
      </c>
      <c r="P4371" t="s">
        <v>194</v>
      </c>
      <c r="Q4371" t="s">
        <v>196</v>
      </c>
    </row>
    <row r="4372" spans="1:17" ht="14.25" customHeight="1" x14ac:dyDescent="0.3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  <c r="N4372" t="s">
        <v>164</v>
      </c>
      <c r="O4372">
        <v>17</v>
      </c>
      <c r="P4372" t="s">
        <v>197</v>
      </c>
      <c r="Q4372" t="s">
        <v>202</v>
      </c>
    </row>
    <row r="4373" spans="1:17" ht="14.25" customHeight="1" x14ac:dyDescent="0.3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  <c r="N4373" t="s">
        <v>166</v>
      </c>
      <c r="O4373">
        <v>15</v>
      </c>
      <c r="P4373" t="s">
        <v>197</v>
      </c>
      <c r="Q4373" t="s">
        <v>203</v>
      </c>
    </row>
    <row r="4374" spans="1:17" ht="14.25" customHeight="1" x14ac:dyDescent="0.3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  <c r="N4374" t="s">
        <v>166</v>
      </c>
      <c r="O4374">
        <v>10</v>
      </c>
      <c r="P4374" t="s">
        <v>196</v>
      </c>
      <c r="Q4374" t="s">
        <v>196</v>
      </c>
    </row>
    <row r="4375" spans="1:17" ht="14.25" customHeight="1" x14ac:dyDescent="0.3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  <c r="N4375" t="s">
        <v>151</v>
      </c>
      <c r="O4375">
        <v>6</v>
      </c>
      <c r="P4375" t="s">
        <v>195</v>
      </c>
      <c r="Q4375" t="s">
        <v>201</v>
      </c>
    </row>
    <row r="4376" spans="1:17" ht="14.25" customHeight="1" x14ac:dyDescent="0.3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  <c r="N4376" t="s">
        <v>172</v>
      </c>
      <c r="O4376">
        <v>21</v>
      </c>
      <c r="P4376" t="s">
        <v>194</v>
      </c>
      <c r="Q4376" t="s">
        <v>201</v>
      </c>
    </row>
    <row r="4377" spans="1:17" ht="14.25" customHeight="1" x14ac:dyDescent="0.3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  <c r="N4377" t="s">
        <v>178</v>
      </c>
      <c r="O4377">
        <v>6</v>
      </c>
      <c r="P4377" t="s">
        <v>197</v>
      </c>
      <c r="Q4377" t="s">
        <v>203</v>
      </c>
    </row>
    <row r="4378" spans="1:17" ht="14.25" customHeight="1" x14ac:dyDescent="0.3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  <c r="N4378" t="s">
        <v>155</v>
      </c>
      <c r="O4378">
        <v>4</v>
      </c>
      <c r="P4378" t="s">
        <v>198</v>
      </c>
      <c r="Q4378" t="s">
        <v>206</v>
      </c>
    </row>
    <row r="4379" spans="1:17" ht="14.25" customHeight="1" x14ac:dyDescent="0.3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  <c r="N4379" t="s">
        <v>170</v>
      </c>
      <c r="O4379">
        <v>11</v>
      </c>
      <c r="P4379" t="s">
        <v>198</v>
      </c>
      <c r="Q4379" t="s">
        <v>206</v>
      </c>
    </row>
    <row r="4380" spans="1:17" ht="14.25" customHeight="1" x14ac:dyDescent="0.3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  <c r="N4380" t="s">
        <v>183</v>
      </c>
      <c r="O4380">
        <v>2</v>
      </c>
      <c r="P4380" t="s">
        <v>197</v>
      </c>
      <c r="Q4380" t="s">
        <v>204</v>
      </c>
    </row>
    <row r="4381" spans="1:17" ht="14.25" customHeight="1" x14ac:dyDescent="0.3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  <c r="N4381" t="s">
        <v>144</v>
      </c>
      <c r="O4381">
        <v>17</v>
      </c>
      <c r="P4381" t="s">
        <v>198</v>
      </c>
      <c r="Q4381" t="s">
        <v>204</v>
      </c>
    </row>
    <row r="4382" spans="1:17" ht="14.25" customHeight="1" x14ac:dyDescent="0.3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  <c r="N4382" t="s">
        <v>180</v>
      </c>
      <c r="O4382">
        <v>1</v>
      </c>
      <c r="P4382" t="s">
        <v>195</v>
      </c>
      <c r="Q4382" t="s">
        <v>198</v>
      </c>
    </row>
    <row r="4383" spans="1:17" ht="14.25" customHeight="1" x14ac:dyDescent="0.3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  <c r="N4383" t="s">
        <v>174</v>
      </c>
      <c r="O4383">
        <v>4</v>
      </c>
      <c r="P4383" t="s">
        <v>198</v>
      </c>
      <c r="Q4383" t="s">
        <v>201</v>
      </c>
    </row>
    <row r="4384" spans="1:17" ht="14.25" customHeight="1" x14ac:dyDescent="0.3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  <c r="N4384" t="s">
        <v>158</v>
      </c>
      <c r="O4384">
        <v>19</v>
      </c>
      <c r="P4384" t="s">
        <v>197</v>
      </c>
      <c r="Q4384" t="s">
        <v>203</v>
      </c>
    </row>
    <row r="4385" spans="1:17" ht="14.25" customHeight="1" x14ac:dyDescent="0.3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  <c r="N4385" t="s">
        <v>183</v>
      </c>
      <c r="O4385">
        <v>2</v>
      </c>
      <c r="P4385" t="s">
        <v>194</v>
      </c>
      <c r="Q4385" t="s">
        <v>198</v>
      </c>
    </row>
    <row r="4386" spans="1:17" ht="14.25" customHeight="1" x14ac:dyDescent="0.3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  <c r="N4386" t="s">
        <v>149</v>
      </c>
      <c r="O4386">
        <v>3</v>
      </c>
      <c r="P4386" t="s">
        <v>196</v>
      </c>
      <c r="Q4386" t="s">
        <v>204</v>
      </c>
    </row>
    <row r="4387" spans="1:17" ht="14.25" customHeight="1" x14ac:dyDescent="0.3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  <c r="N4387" t="s">
        <v>187</v>
      </c>
      <c r="O4387">
        <v>12</v>
      </c>
      <c r="P4387" t="s">
        <v>194</v>
      </c>
      <c r="Q4387" t="s">
        <v>207</v>
      </c>
    </row>
    <row r="4388" spans="1:17" ht="14.25" customHeight="1" x14ac:dyDescent="0.3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  <c r="N4388" t="s">
        <v>185</v>
      </c>
      <c r="O4388">
        <v>1</v>
      </c>
      <c r="P4388" t="s">
        <v>197</v>
      </c>
      <c r="Q4388" t="s">
        <v>201</v>
      </c>
    </row>
    <row r="4389" spans="1:17" ht="14.25" customHeight="1" x14ac:dyDescent="0.3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  <c r="N4389" t="s">
        <v>144</v>
      </c>
      <c r="O4389">
        <v>7</v>
      </c>
      <c r="P4389" t="s">
        <v>195</v>
      </c>
      <c r="Q4389" t="s">
        <v>207</v>
      </c>
    </row>
    <row r="4390" spans="1:17" ht="14.25" customHeight="1" x14ac:dyDescent="0.3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  <c r="N4390" t="s">
        <v>178</v>
      </c>
      <c r="O4390">
        <v>2</v>
      </c>
      <c r="P4390" t="s">
        <v>196</v>
      </c>
      <c r="Q4390" t="s">
        <v>205</v>
      </c>
    </row>
    <row r="4391" spans="1:17" ht="14.25" customHeight="1" x14ac:dyDescent="0.3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  <c r="N4391" t="s">
        <v>174</v>
      </c>
      <c r="O4391">
        <v>2</v>
      </c>
      <c r="P4391" t="s">
        <v>198</v>
      </c>
      <c r="Q4391" t="s">
        <v>198</v>
      </c>
    </row>
    <row r="4392" spans="1:17" ht="14.25" customHeight="1" x14ac:dyDescent="0.3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  <c r="N4392" t="s">
        <v>144</v>
      </c>
      <c r="O4392">
        <v>3</v>
      </c>
      <c r="P4392" t="s">
        <v>197</v>
      </c>
      <c r="Q4392" t="s">
        <v>206</v>
      </c>
    </row>
    <row r="4393" spans="1:17" ht="14.25" customHeight="1" x14ac:dyDescent="0.3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  <c r="N4393" t="s">
        <v>172</v>
      </c>
      <c r="O4393">
        <v>14</v>
      </c>
      <c r="P4393" t="s">
        <v>194</v>
      </c>
      <c r="Q4393" t="s">
        <v>203</v>
      </c>
    </row>
    <row r="4394" spans="1:17" ht="14.25" customHeight="1" x14ac:dyDescent="0.3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  <c r="N4394" t="s">
        <v>187</v>
      </c>
      <c r="O4394">
        <v>3</v>
      </c>
      <c r="P4394" t="s">
        <v>198</v>
      </c>
      <c r="Q4394" t="s">
        <v>202</v>
      </c>
    </row>
    <row r="4395" spans="1:17" ht="14.25" customHeight="1" x14ac:dyDescent="0.3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  <c r="N4395" t="s">
        <v>164</v>
      </c>
      <c r="O4395">
        <v>4</v>
      </c>
      <c r="P4395" t="s">
        <v>194</v>
      </c>
      <c r="Q4395" t="s">
        <v>202</v>
      </c>
    </row>
    <row r="4396" spans="1:17" ht="14.25" customHeight="1" x14ac:dyDescent="0.3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  <c r="N4396" t="s">
        <v>176</v>
      </c>
      <c r="O4396">
        <v>20</v>
      </c>
      <c r="P4396" t="s">
        <v>194</v>
      </c>
      <c r="Q4396" t="s">
        <v>204</v>
      </c>
    </row>
    <row r="4397" spans="1:17" ht="14.25" customHeight="1" x14ac:dyDescent="0.3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  <c r="N4397" t="s">
        <v>162</v>
      </c>
      <c r="O4397">
        <v>11</v>
      </c>
      <c r="P4397" t="s">
        <v>196</v>
      </c>
      <c r="Q4397" t="s">
        <v>196</v>
      </c>
    </row>
    <row r="4398" spans="1:17" ht="14.25" customHeight="1" x14ac:dyDescent="0.3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  <c r="N4398" t="s">
        <v>187</v>
      </c>
      <c r="O4398">
        <v>16</v>
      </c>
      <c r="P4398" t="s">
        <v>197</v>
      </c>
      <c r="Q4398" t="s">
        <v>201</v>
      </c>
    </row>
    <row r="4399" spans="1:17" ht="14.25" customHeight="1" x14ac:dyDescent="0.3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  <c r="N4399" t="s">
        <v>183</v>
      </c>
      <c r="O4399">
        <v>18</v>
      </c>
      <c r="P4399" t="s">
        <v>197</v>
      </c>
      <c r="Q4399" t="s">
        <v>207</v>
      </c>
    </row>
    <row r="4400" spans="1:17" ht="14.25" customHeight="1" x14ac:dyDescent="0.3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  <c r="N4400" t="s">
        <v>151</v>
      </c>
      <c r="O4400">
        <v>10</v>
      </c>
      <c r="P4400" t="s">
        <v>194</v>
      </c>
      <c r="Q4400" t="s">
        <v>207</v>
      </c>
    </row>
    <row r="4401" spans="1:17" ht="14.25" customHeight="1" x14ac:dyDescent="0.3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  <c r="N4401" t="s">
        <v>158</v>
      </c>
      <c r="O4401">
        <v>12</v>
      </c>
      <c r="P4401" t="s">
        <v>197</v>
      </c>
      <c r="Q4401" t="s">
        <v>203</v>
      </c>
    </row>
    <row r="4402" spans="1:17" ht="14.25" customHeight="1" x14ac:dyDescent="0.3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  <c r="N4402" t="s">
        <v>166</v>
      </c>
      <c r="O4402">
        <v>21</v>
      </c>
      <c r="P4402" t="s">
        <v>195</v>
      </c>
      <c r="Q4402" t="s">
        <v>206</v>
      </c>
    </row>
    <row r="4403" spans="1:17" ht="14.25" customHeight="1" x14ac:dyDescent="0.3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  <c r="N4403" t="s">
        <v>162</v>
      </c>
      <c r="O4403">
        <v>12</v>
      </c>
      <c r="P4403" t="s">
        <v>194</v>
      </c>
      <c r="Q4403" t="s">
        <v>204</v>
      </c>
    </row>
    <row r="4404" spans="1:17" ht="14.25" customHeight="1" x14ac:dyDescent="0.3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  <c r="N4404" t="s">
        <v>153</v>
      </c>
      <c r="O4404">
        <v>3</v>
      </c>
      <c r="P4404" t="s">
        <v>194</v>
      </c>
      <c r="Q4404" t="s">
        <v>201</v>
      </c>
    </row>
    <row r="4405" spans="1:17" ht="14.25" customHeight="1" x14ac:dyDescent="0.3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  <c r="N4405" t="s">
        <v>168</v>
      </c>
      <c r="O4405">
        <v>5</v>
      </c>
      <c r="P4405" t="s">
        <v>195</v>
      </c>
      <c r="Q4405" t="s">
        <v>196</v>
      </c>
    </row>
    <row r="4406" spans="1:17" ht="14.25" customHeight="1" x14ac:dyDescent="0.3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  <c r="N4406" t="s">
        <v>185</v>
      </c>
      <c r="O4406">
        <v>7</v>
      </c>
      <c r="P4406" t="s">
        <v>198</v>
      </c>
      <c r="Q4406" t="s">
        <v>201</v>
      </c>
    </row>
    <row r="4407" spans="1:17" ht="14.25" customHeight="1" x14ac:dyDescent="0.3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  <c r="N4407" t="s">
        <v>174</v>
      </c>
      <c r="O4407">
        <v>4</v>
      </c>
      <c r="P4407" t="s">
        <v>196</v>
      </c>
      <c r="Q4407" t="s">
        <v>196</v>
      </c>
    </row>
    <row r="4408" spans="1:17" ht="14.25" customHeight="1" x14ac:dyDescent="0.3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  <c r="N4408" t="s">
        <v>166</v>
      </c>
      <c r="O4408">
        <v>18</v>
      </c>
      <c r="P4408" t="s">
        <v>198</v>
      </c>
      <c r="Q4408" t="s">
        <v>206</v>
      </c>
    </row>
    <row r="4409" spans="1:17" ht="14.25" customHeight="1" x14ac:dyDescent="0.3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  <c r="N4409" t="s">
        <v>185</v>
      </c>
      <c r="O4409">
        <v>12</v>
      </c>
      <c r="P4409" t="s">
        <v>196</v>
      </c>
      <c r="Q4409" t="s">
        <v>198</v>
      </c>
    </row>
    <row r="4410" spans="1:17" ht="14.25" customHeight="1" x14ac:dyDescent="0.3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  <c r="N4410" t="s">
        <v>187</v>
      </c>
      <c r="O4410">
        <v>22</v>
      </c>
      <c r="P4410" t="s">
        <v>197</v>
      </c>
      <c r="Q4410" t="s">
        <v>203</v>
      </c>
    </row>
    <row r="4411" spans="1:17" ht="14.25" customHeight="1" x14ac:dyDescent="0.3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  <c r="N4411" t="s">
        <v>158</v>
      </c>
      <c r="O4411">
        <v>1</v>
      </c>
      <c r="P4411" t="s">
        <v>198</v>
      </c>
      <c r="Q4411" t="s">
        <v>205</v>
      </c>
    </row>
    <row r="4412" spans="1:17" ht="14.25" customHeight="1" x14ac:dyDescent="0.3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  <c r="N4412" t="s">
        <v>164</v>
      </c>
      <c r="O4412">
        <v>16</v>
      </c>
      <c r="P4412" t="s">
        <v>196</v>
      </c>
      <c r="Q4412" t="s">
        <v>196</v>
      </c>
    </row>
    <row r="4413" spans="1:17" ht="14.25" customHeight="1" x14ac:dyDescent="0.3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  <c r="N4413" t="s">
        <v>144</v>
      </c>
      <c r="O4413">
        <v>16</v>
      </c>
      <c r="P4413" t="s">
        <v>196</v>
      </c>
      <c r="Q4413" t="s">
        <v>204</v>
      </c>
    </row>
    <row r="4414" spans="1:17" ht="14.25" customHeight="1" x14ac:dyDescent="0.3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  <c r="N4414" t="s">
        <v>149</v>
      </c>
      <c r="O4414">
        <v>15</v>
      </c>
      <c r="P4414" t="s">
        <v>196</v>
      </c>
      <c r="Q4414" t="s">
        <v>203</v>
      </c>
    </row>
    <row r="4415" spans="1:17" ht="14.25" customHeight="1" x14ac:dyDescent="0.3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  <c r="N4415" t="s">
        <v>172</v>
      </c>
      <c r="O4415">
        <v>17</v>
      </c>
      <c r="P4415" t="s">
        <v>196</v>
      </c>
      <c r="Q4415" t="s">
        <v>201</v>
      </c>
    </row>
    <row r="4416" spans="1:17" ht="14.25" customHeight="1" x14ac:dyDescent="0.3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  <c r="N4416" t="s">
        <v>164</v>
      </c>
      <c r="O4416">
        <v>10</v>
      </c>
      <c r="P4416" t="s">
        <v>195</v>
      </c>
      <c r="Q4416" t="s">
        <v>207</v>
      </c>
    </row>
    <row r="4417" spans="1:17" ht="14.25" customHeight="1" x14ac:dyDescent="0.3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  <c r="N4417" t="s">
        <v>168</v>
      </c>
      <c r="O4417">
        <v>12</v>
      </c>
      <c r="P4417" t="s">
        <v>198</v>
      </c>
      <c r="Q4417" t="s">
        <v>207</v>
      </c>
    </row>
    <row r="4418" spans="1:17" ht="14.25" customHeight="1" x14ac:dyDescent="0.3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  <c r="N4418" t="s">
        <v>178</v>
      </c>
      <c r="O4418">
        <v>1</v>
      </c>
      <c r="P4418" t="s">
        <v>194</v>
      </c>
      <c r="Q4418" t="s">
        <v>207</v>
      </c>
    </row>
    <row r="4419" spans="1:17" ht="14.25" customHeight="1" x14ac:dyDescent="0.3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  <c r="N4419" t="s">
        <v>168</v>
      </c>
      <c r="O4419">
        <v>18</v>
      </c>
      <c r="P4419" t="s">
        <v>197</v>
      </c>
      <c r="Q4419" t="s">
        <v>201</v>
      </c>
    </row>
    <row r="4420" spans="1:17" ht="14.25" customHeight="1" x14ac:dyDescent="0.3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  <c r="N4420" t="s">
        <v>166</v>
      </c>
      <c r="O4420">
        <v>17</v>
      </c>
      <c r="P4420" t="s">
        <v>195</v>
      </c>
      <c r="Q4420" t="s">
        <v>198</v>
      </c>
    </row>
    <row r="4421" spans="1:17" ht="14.25" customHeight="1" x14ac:dyDescent="0.3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  <c r="N4421" t="s">
        <v>180</v>
      </c>
      <c r="O4421">
        <v>18</v>
      </c>
      <c r="P4421" t="s">
        <v>194</v>
      </c>
      <c r="Q4421" t="s">
        <v>204</v>
      </c>
    </row>
    <row r="4422" spans="1:17" ht="14.25" customHeight="1" x14ac:dyDescent="0.3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  <c r="N4422" t="s">
        <v>153</v>
      </c>
      <c r="O4422">
        <v>4</v>
      </c>
      <c r="P4422" t="s">
        <v>195</v>
      </c>
      <c r="Q4422" t="s">
        <v>205</v>
      </c>
    </row>
    <row r="4423" spans="1:17" ht="14.25" customHeight="1" x14ac:dyDescent="0.3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  <c r="N4423" t="s">
        <v>168</v>
      </c>
      <c r="O4423">
        <v>8</v>
      </c>
      <c r="P4423" t="s">
        <v>198</v>
      </c>
      <c r="Q4423" t="s">
        <v>204</v>
      </c>
    </row>
    <row r="4424" spans="1:17" ht="14.25" customHeight="1" x14ac:dyDescent="0.3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  <c r="N4424" t="s">
        <v>174</v>
      </c>
      <c r="O4424">
        <v>1</v>
      </c>
      <c r="P4424" t="s">
        <v>195</v>
      </c>
      <c r="Q4424" t="s">
        <v>196</v>
      </c>
    </row>
    <row r="4425" spans="1:17" ht="14.25" customHeight="1" x14ac:dyDescent="0.3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  <c r="N4425" t="s">
        <v>168</v>
      </c>
      <c r="O4425">
        <v>11</v>
      </c>
      <c r="P4425" t="s">
        <v>194</v>
      </c>
      <c r="Q4425" t="s">
        <v>198</v>
      </c>
    </row>
    <row r="4426" spans="1:17" ht="14.25" customHeight="1" x14ac:dyDescent="0.3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  <c r="N4426" t="s">
        <v>137</v>
      </c>
      <c r="O4426">
        <v>15</v>
      </c>
      <c r="P4426" t="s">
        <v>194</v>
      </c>
      <c r="Q4426" t="s">
        <v>198</v>
      </c>
    </row>
    <row r="4427" spans="1:17" ht="14.25" customHeight="1" x14ac:dyDescent="0.3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  <c r="N4427" t="s">
        <v>153</v>
      </c>
      <c r="O4427">
        <v>14</v>
      </c>
      <c r="P4427" t="s">
        <v>195</v>
      </c>
      <c r="Q4427" t="s">
        <v>202</v>
      </c>
    </row>
    <row r="4428" spans="1:17" ht="14.25" customHeight="1" x14ac:dyDescent="0.3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  <c r="N4428" t="s">
        <v>162</v>
      </c>
      <c r="O4428">
        <v>10</v>
      </c>
      <c r="P4428" t="s">
        <v>197</v>
      </c>
      <c r="Q4428" t="s">
        <v>205</v>
      </c>
    </row>
    <row r="4429" spans="1:17" ht="14.25" customHeight="1" x14ac:dyDescent="0.3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  <c r="N4429" t="s">
        <v>137</v>
      </c>
      <c r="O4429">
        <v>20</v>
      </c>
      <c r="P4429" t="s">
        <v>195</v>
      </c>
      <c r="Q4429" t="s">
        <v>198</v>
      </c>
    </row>
    <row r="4430" spans="1:17" ht="14.25" customHeight="1" x14ac:dyDescent="0.3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  <c r="N4430" t="s">
        <v>140</v>
      </c>
      <c r="O4430">
        <v>10</v>
      </c>
      <c r="P4430" t="s">
        <v>198</v>
      </c>
      <c r="Q4430" t="s">
        <v>206</v>
      </c>
    </row>
    <row r="4431" spans="1:17" ht="14.25" customHeight="1" x14ac:dyDescent="0.3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  <c r="N4431" t="s">
        <v>166</v>
      </c>
      <c r="O4431">
        <v>15</v>
      </c>
      <c r="P4431" t="s">
        <v>197</v>
      </c>
      <c r="Q4431" t="s">
        <v>206</v>
      </c>
    </row>
    <row r="4432" spans="1:17" ht="14.25" customHeight="1" x14ac:dyDescent="0.3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  <c r="N4432" t="s">
        <v>153</v>
      </c>
      <c r="O4432">
        <v>8</v>
      </c>
      <c r="P4432" t="s">
        <v>195</v>
      </c>
      <c r="Q4432" t="s">
        <v>201</v>
      </c>
    </row>
    <row r="4433" spans="1:17" ht="14.25" customHeight="1" x14ac:dyDescent="0.3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  <c r="N4433" t="s">
        <v>174</v>
      </c>
      <c r="O4433">
        <v>8</v>
      </c>
      <c r="P4433" t="s">
        <v>195</v>
      </c>
      <c r="Q4433" t="s">
        <v>201</v>
      </c>
    </row>
    <row r="4434" spans="1:17" ht="14.25" customHeight="1" x14ac:dyDescent="0.3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  <c r="N4434" t="s">
        <v>168</v>
      </c>
      <c r="O4434">
        <v>3</v>
      </c>
      <c r="P4434" t="s">
        <v>196</v>
      </c>
      <c r="Q4434" t="s">
        <v>196</v>
      </c>
    </row>
    <row r="4435" spans="1:17" ht="14.25" customHeight="1" x14ac:dyDescent="0.3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  <c r="N4435" t="s">
        <v>142</v>
      </c>
      <c r="O4435">
        <v>17</v>
      </c>
      <c r="P4435" t="s">
        <v>198</v>
      </c>
      <c r="Q4435" t="s">
        <v>206</v>
      </c>
    </row>
    <row r="4436" spans="1:17" ht="14.25" customHeight="1" x14ac:dyDescent="0.3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  <c r="N4436" t="s">
        <v>147</v>
      </c>
      <c r="O4436">
        <v>5</v>
      </c>
      <c r="P4436" t="s">
        <v>198</v>
      </c>
      <c r="Q4436" t="s">
        <v>196</v>
      </c>
    </row>
    <row r="4437" spans="1:17" ht="14.25" customHeight="1" x14ac:dyDescent="0.3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  <c r="N4437" t="s">
        <v>178</v>
      </c>
      <c r="O4437">
        <v>1</v>
      </c>
      <c r="P4437" t="s">
        <v>198</v>
      </c>
      <c r="Q4437" t="s">
        <v>204</v>
      </c>
    </row>
    <row r="4438" spans="1:17" ht="14.25" customHeight="1" x14ac:dyDescent="0.3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  <c r="N4438" t="s">
        <v>166</v>
      </c>
      <c r="O4438">
        <v>1</v>
      </c>
      <c r="P4438" t="s">
        <v>195</v>
      </c>
      <c r="Q4438" t="s">
        <v>205</v>
      </c>
    </row>
    <row r="4439" spans="1:17" ht="14.25" customHeight="1" x14ac:dyDescent="0.3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  <c r="N4439" t="s">
        <v>160</v>
      </c>
      <c r="O4439">
        <v>6</v>
      </c>
      <c r="P4439" t="s">
        <v>198</v>
      </c>
      <c r="Q4439" t="s">
        <v>203</v>
      </c>
    </row>
    <row r="4440" spans="1:17" ht="14.25" customHeight="1" x14ac:dyDescent="0.3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  <c r="N4440" t="s">
        <v>144</v>
      </c>
      <c r="O4440">
        <v>22</v>
      </c>
      <c r="P4440" t="s">
        <v>196</v>
      </c>
      <c r="Q4440" t="s">
        <v>204</v>
      </c>
    </row>
    <row r="4441" spans="1:17" ht="14.25" customHeight="1" x14ac:dyDescent="0.3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  <c r="N4441" t="s">
        <v>151</v>
      </c>
      <c r="O4441">
        <v>3</v>
      </c>
      <c r="P4441" t="s">
        <v>196</v>
      </c>
      <c r="Q4441" t="s">
        <v>206</v>
      </c>
    </row>
    <row r="4442" spans="1:17" ht="14.25" customHeight="1" x14ac:dyDescent="0.3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  <c r="N4442" t="s">
        <v>176</v>
      </c>
      <c r="O4442">
        <v>17</v>
      </c>
      <c r="P4442" t="s">
        <v>195</v>
      </c>
      <c r="Q4442" t="s">
        <v>207</v>
      </c>
    </row>
    <row r="4443" spans="1:17" ht="14.25" customHeight="1" x14ac:dyDescent="0.3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  <c r="N4443" t="s">
        <v>176</v>
      </c>
      <c r="O4443">
        <v>10</v>
      </c>
      <c r="P4443" t="s">
        <v>194</v>
      </c>
      <c r="Q4443" t="s">
        <v>202</v>
      </c>
    </row>
    <row r="4444" spans="1:17" ht="14.25" customHeight="1" x14ac:dyDescent="0.3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  <c r="N4444" t="s">
        <v>180</v>
      </c>
      <c r="O4444">
        <v>10</v>
      </c>
      <c r="P4444" t="s">
        <v>197</v>
      </c>
      <c r="Q4444" t="s">
        <v>198</v>
      </c>
    </row>
    <row r="4445" spans="1:17" ht="14.25" customHeight="1" x14ac:dyDescent="0.3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  <c r="N4445" t="s">
        <v>162</v>
      </c>
      <c r="O4445">
        <v>17</v>
      </c>
      <c r="P4445" t="s">
        <v>198</v>
      </c>
      <c r="Q4445" t="s">
        <v>202</v>
      </c>
    </row>
    <row r="4446" spans="1:17" ht="14.25" customHeight="1" x14ac:dyDescent="0.3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  <c r="N4446" t="s">
        <v>168</v>
      </c>
      <c r="O4446">
        <v>14</v>
      </c>
      <c r="P4446" t="s">
        <v>197</v>
      </c>
      <c r="Q4446" t="s">
        <v>198</v>
      </c>
    </row>
    <row r="4447" spans="1:17" ht="14.25" customHeight="1" x14ac:dyDescent="0.3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  <c r="N4447" t="s">
        <v>172</v>
      </c>
      <c r="O4447">
        <v>18</v>
      </c>
      <c r="P4447" t="s">
        <v>195</v>
      </c>
      <c r="Q4447" t="s">
        <v>204</v>
      </c>
    </row>
    <row r="4448" spans="1:17" ht="14.25" customHeight="1" x14ac:dyDescent="0.3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  <c r="N4448" t="s">
        <v>142</v>
      </c>
      <c r="O4448">
        <v>14</v>
      </c>
      <c r="P4448" t="s">
        <v>195</v>
      </c>
      <c r="Q4448" t="s">
        <v>204</v>
      </c>
    </row>
    <row r="4449" spans="1:17" ht="14.25" customHeight="1" x14ac:dyDescent="0.3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  <c r="N4449" t="s">
        <v>153</v>
      </c>
      <c r="O4449">
        <v>22</v>
      </c>
      <c r="P4449" t="s">
        <v>195</v>
      </c>
      <c r="Q4449" t="s">
        <v>196</v>
      </c>
    </row>
    <row r="4450" spans="1:17" ht="14.25" customHeight="1" x14ac:dyDescent="0.3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  <c r="N4450" t="s">
        <v>170</v>
      </c>
      <c r="O4450">
        <v>6</v>
      </c>
      <c r="P4450" t="s">
        <v>196</v>
      </c>
      <c r="Q4450" t="s">
        <v>205</v>
      </c>
    </row>
    <row r="4451" spans="1:17" ht="14.25" customHeight="1" x14ac:dyDescent="0.3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  <c r="N4451" t="s">
        <v>166</v>
      </c>
      <c r="O4451">
        <v>11</v>
      </c>
      <c r="P4451" t="s">
        <v>194</v>
      </c>
      <c r="Q4451" t="s">
        <v>198</v>
      </c>
    </row>
    <row r="4452" spans="1:17" ht="14.25" customHeight="1" x14ac:dyDescent="0.3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  <c r="N4452" t="s">
        <v>189</v>
      </c>
      <c r="O4452">
        <v>21</v>
      </c>
      <c r="P4452" t="s">
        <v>194</v>
      </c>
      <c r="Q4452" t="s">
        <v>196</v>
      </c>
    </row>
    <row r="4453" spans="1:17" ht="14.25" customHeight="1" x14ac:dyDescent="0.3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  <c r="N4453" t="s">
        <v>178</v>
      </c>
      <c r="O4453">
        <v>8</v>
      </c>
      <c r="P4453" t="s">
        <v>194</v>
      </c>
      <c r="Q4453" t="s">
        <v>201</v>
      </c>
    </row>
    <row r="4454" spans="1:17" ht="14.25" customHeight="1" x14ac:dyDescent="0.3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  <c r="N4454" t="s">
        <v>189</v>
      </c>
      <c r="O4454">
        <v>11</v>
      </c>
      <c r="P4454" t="s">
        <v>197</v>
      </c>
      <c r="Q4454" t="s">
        <v>204</v>
      </c>
    </row>
    <row r="4455" spans="1:17" ht="14.25" customHeight="1" x14ac:dyDescent="0.3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  <c r="N4455" t="s">
        <v>178</v>
      </c>
      <c r="O4455">
        <v>1</v>
      </c>
      <c r="P4455" t="s">
        <v>198</v>
      </c>
      <c r="Q4455" t="s">
        <v>198</v>
      </c>
    </row>
    <row r="4456" spans="1:17" ht="14.25" customHeight="1" x14ac:dyDescent="0.3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  <c r="N4456" t="s">
        <v>144</v>
      </c>
      <c r="O4456">
        <v>14</v>
      </c>
      <c r="P4456" t="s">
        <v>196</v>
      </c>
      <c r="Q4456" t="s">
        <v>198</v>
      </c>
    </row>
    <row r="4457" spans="1:17" ht="14.25" customHeight="1" x14ac:dyDescent="0.3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  <c r="N4457" t="s">
        <v>162</v>
      </c>
      <c r="O4457">
        <v>5</v>
      </c>
      <c r="P4457" t="s">
        <v>196</v>
      </c>
      <c r="Q4457" t="s">
        <v>201</v>
      </c>
    </row>
    <row r="4458" spans="1:17" ht="14.25" customHeight="1" x14ac:dyDescent="0.3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  <c r="N4458" t="s">
        <v>187</v>
      </c>
      <c r="O4458">
        <v>2</v>
      </c>
      <c r="P4458" t="s">
        <v>198</v>
      </c>
      <c r="Q4458" t="s">
        <v>196</v>
      </c>
    </row>
    <row r="4459" spans="1:17" ht="14.25" customHeight="1" x14ac:dyDescent="0.3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  <c r="N4459" t="s">
        <v>151</v>
      </c>
      <c r="O4459">
        <v>10</v>
      </c>
      <c r="P4459" t="s">
        <v>195</v>
      </c>
      <c r="Q4459" t="s">
        <v>202</v>
      </c>
    </row>
    <row r="4460" spans="1:17" ht="14.25" customHeight="1" x14ac:dyDescent="0.3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  <c r="N4460" t="s">
        <v>153</v>
      </c>
      <c r="O4460">
        <v>13</v>
      </c>
      <c r="P4460" t="s">
        <v>198</v>
      </c>
      <c r="Q4460" t="s">
        <v>204</v>
      </c>
    </row>
    <row r="4461" spans="1:17" ht="14.25" customHeight="1" x14ac:dyDescent="0.3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  <c r="N4461" t="s">
        <v>158</v>
      </c>
      <c r="O4461">
        <v>16</v>
      </c>
      <c r="P4461" t="s">
        <v>197</v>
      </c>
      <c r="Q4461" t="s">
        <v>196</v>
      </c>
    </row>
    <row r="4462" spans="1:17" ht="14.25" customHeight="1" x14ac:dyDescent="0.3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  <c r="N4462" t="s">
        <v>180</v>
      </c>
      <c r="O4462">
        <v>9</v>
      </c>
      <c r="P4462" t="s">
        <v>198</v>
      </c>
      <c r="Q4462" t="s">
        <v>201</v>
      </c>
    </row>
    <row r="4463" spans="1:17" ht="14.25" customHeight="1" x14ac:dyDescent="0.3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  <c r="N4463" t="s">
        <v>137</v>
      </c>
      <c r="O4463">
        <v>8</v>
      </c>
      <c r="P4463" t="s">
        <v>198</v>
      </c>
      <c r="Q4463" t="s">
        <v>203</v>
      </c>
    </row>
    <row r="4464" spans="1:17" ht="14.25" customHeight="1" x14ac:dyDescent="0.3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  <c r="N4464" t="s">
        <v>142</v>
      </c>
      <c r="O4464">
        <v>13</v>
      </c>
      <c r="P4464" t="s">
        <v>197</v>
      </c>
      <c r="Q4464" t="s">
        <v>202</v>
      </c>
    </row>
    <row r="4465" spans="1:17" ht="14.25" customHeight="1" x14ac:dyDescent="0.3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  <c r="N4465" t="s">
        <v>144</v>
      </c>
      <c r="O4465">
        <v>19</v>
      </c>
      <c r="P4465" t="s">
        <v>194</v>
      </c>
      <c r="Q4465" t="s">
        <v>205</v>
      </c>
    </row>
    <row r="4466" spans="1:17" ht="14.25" customHeight="1" x14ac:dyDescent="0.3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  <c r="N4466" t="s">
        <v>176</v>
      </c>
      <c r="O4466">
        <v>15</v>
      </c>
      <c r="P4466" t="s">
        <v>196</v>
      </c>
      <c r="Q4466" t="s">
        <v>201</v>
      </c>
    </row>
    <row r="4467" spans="1:17" ht="14.25" customHeight="1" x14ac:dyDescent="0.3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  <c r="N4467" t="s">
        <v>170</v>
      </c>
      <c r="O4467">
        <v>19</v>
      </c>
      <c r="P4467" t="s">
        <v>197</v>
      </c>
      <c r="Q4467" t="s">
        <v>203</v>
      </c>
    </row>
    <row r="4468" spans="1:17" ht="14.25" customHeight="1" x14ac:dyDescent="0.3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  <c r="N4468" t="s">
        <v>151</v>
      </c>
      <c r="O4468">
        <v>2</v>
      </c>
      <c r="P4468" t="s">
        <v>196</v>
      </c>
      <c r="Q4468" t="s">
        <v>196</v>
      </c>
    </row>
    <row r="4469" spans="1:17" ht="14.25" customHeight="1" x14ac:dyDescent="0.3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  <c r="N4469" t="s">
        <v>140</v>
      </c>
      <c r="O4469">
        <v>5</v>
      </c>
      <c r="P4469" t="s">
        <v>197</v>
      </c>
      <c r="Q4469" t="s">
        <v>205</v>
      </c>
    </row>
    <row r="4470" spans="1:17" ht="14.25" customHeight="1" x14ac:dyDescent="0.3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  <c r="N4470" t="s">
        <v>189</v>
      </c>
      <c r="O4470">
        <v>16</v>
      </c>
      <c r="P4470" t="s">
        <v>195</v>
      </c>
      <c r="Q4470" t="s">
        <v>201</v>
      </c>
    </row>
    <row r="4471" spans="1:17" ht="14.25" customHeight="1" x14ac:dyDescent="0.3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  <c r="N4471" t="s">
        <v>172</v>
      </c>
      <c r="O4471">
        <v>18</v>
      </c>
      <c r="P4471" t="s">
        <v>195</v>
      </c>
      <c r="Q4471" t="s">
        <v>204</v>
      </c>
    </row>
    <row r="4472" spans="1:17" ht="14.25" customHeight="1" x14ac:dyDescent="0.3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  <c r="N4472" t="s">
        <v>162</v>
      </c>
      <c r="O4472">
        <v>5</v>
      </c>
      <c r="P4472" t="s">
        <v>196</v>
      </c>
      <c r="Q4472" t="s">
        <v>203</v>
      </c>
    </row>
    <row r="4473" spans="1:17" ht="14.25" customHeight="1" x14ac:dyDescent="0.3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  <c r="N4473" t="s">
        <v>160</v>
      </c>
      <c r="O4473">
        <v>22</v>
      </c>
      <c r="P4473" t="s">
        <v>198</v>
      </c>
      <c r="Q4473" t="s">
        <v>196</v>
      </c>
    </row>
    <row r="4474" spans="1:17" ht="14.25" customHeight="1" x14ac:dyDescent="0.3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  <c r="N4474" t="s">
        <v>160</v>
      </c>
      <c r="O4474">
        <v>22</v>
      </c>
      <c r="P4474" t="s">
        <v>194</v>
      </c>
      <c r="Q4474" t="s">
        <v>198</v>
      </c>
    </row>
    <row r="4475" spans="1:17" ht="14.25" customHeight="1" x14ac:dyDescent="0.3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  <c r="N4475" t="s">
        <v>155</v>
      </c>
      <c r="O4475">
        <v>8</v>
      </c>
      <c r="P4475" t="s">
        <v>196</v>
      </c>
      <c r="Q4475" t="s">
        <v>205</v>
      </c>
    </row>
    <row r="4476" spans="1:17" ht="14.25" customHeight="1" x14ac:dyDescent="0.3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  <c r="N4476" t="s">
        <v>180</v>
      </c>
      <c r="O4476">
        <v>11</v>
      </c>
      <c r="P4476" t="s">
        <v>195</v>
      </c>
      <c r="Q4476" t="s">
        <v>206</v>
      </c>
    </row>
    <row r="4477" spans="1:17" ht="14.25" customHeight="1" x14ac:dyDescent="0.3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  <c r="N4477" t="s">
        <v>147</v>
      </c>
      <c r="O4477">
        <v>22</v>
      </c>
      <c r="P4477" t="s">
        <v>197</v>
      </c>
      <c r="Q4477" t="s">
        <v>198</v>
      </c>
    </row>
    <row r="4478" spans="1:17" ht="14.25" customHeight="1" x14ac:dyDescent="0.3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  <c r="N4478" t="s">
        <v>140</v>
      </c>
      <c r="O4478">
        <v>15</v>
      </c>
      <c r="P4478" t="s">
        <v>197</v>
      </c>
      <c r="Q4478" t="s">
        <v>206</v>
      </c>
    </row>
    <row r="4479" spans="1:17" ht="14.25" customHeight="1" x14ac:dyDescent="0.3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  <c r="N4479" t="s">
        <v>166</v>
      </c>
      <c r="O4479">
        <v>9</v>
      </c>
      <c r="P4479" t="s">
        <v>194</v>
      </c>
      <c r="Q4479" t="s">
        <v>198</v>
      </c>
    </row>
    <row r="4480" spans="1:17" ht="14.25" customHeight="1" x14ac:dyDescent="0.3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  <c r="N4480" t="s">
        <v>189</v>
      </c>
      <c r="O4480">
        <v>10</v>
      </c>
      <c r="P4480" t="s">
        <v>195</v>
      </c>
      <c r="Q4480" t="s">
        <v>204</v>
      </c>
    </row>
    <row r="4481" spans="1:17" ht="14.25" customHeight="1" x14ac:dyDescent="0.3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  <c r="N4481" t="s">
        <v>142</v>
      </c>
      <c r="O4481">
        <v>9</v>
      </c>
      <c r="P4481" t="s">
        <v>197</v>
      </c>
      <c r="Q4481" t="s">
        <v>204</v>
      </c>
    </row>
    <row r="4482" spans="1:17" ht="14.25" customHeight="1" x14ac:dyDescent="0.3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  <c r="N4482" t="s">
        <v>172</v>
      </c>
      <c r="O4482">
        <v>3</v>
      </c>
      <c r="P4482" t="s">
        <v>197</v>
      </c>
      <c r="Q4482" t="s">
        <v>202</v>
      </c>
    </row>
    <row r="4483" spans="1:17" ht="14.25" customHeight="1" x14ac:dyDescent="0.3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  <c r="N4483" t="s">
        <v>172</v>
      </c>
      <c r="O4483">
        <v>10</v>
      </c>
      <c r="P4483" t="s">
        <v>197</v>
      </c>
      <c r="Q4483" t="s">
        <v>204</v>
      </c>
    </row>
    <row r="4484" spans="1:17" ht="14.25" customHeight="1" x14ac:dyDescent="0.3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  <c r="N4484" t="s">
        <v>151</v>
      </c>
      <c r="O4484">
        <v>21</v>
      </c>
      <c r="P4484" t="s">
        <v>196</v>
      </c>
      <c r="Q4484" t="s">
        <v>205</v>
      </c>
    </row>
    <row r="4485" spans="1:17" ht="14.25" customHeight="1" x14ac:dyDescent="0.3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  <c r="N4485" t="s">
        <v>164</v>
      </c>
      <c r="O4485">
        <v>4</v>
      </c>
      <c r="P4485" t="s">
        <v>194</v>
      </c>
      <c r="Q4485" t="s">
        <v>203</v>
      </c>
    </row>
    <row r="4486" spans="1:17" ht="14.25" customHeight="1" x14ac:dyDescent="0.3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  <c r="N4486" t="s">
        <v>137</v>
      </c>
      <c r="O4486">
        <v>6</v>
      </c>
      <c r="P4486" t="s">
        <v>194</v>
      </c>
      <c r="Q4486" t="s">
        <v>205</v>
      </c>
    </row>
    <row r="4487" spans="1:17" ht="14.25" customHeight="1" x14ac:dyDescent="0.3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  <c r="N4487" t="s">
        <v>149</v>
      </c>
      <c r="O4487">
        <v>18</v>
      </c>
      <c r="P4487" t="s">
        <v>196</v>
      </c>
      <c r="Q4487" t="s">
        <v>206</v>
      </c>
    </row>
    <row r="4488" spans="1:17" ht="14.25" customHeight="1" x14ac:dyDescent="0.3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  <c r="N4488" t="s">
        <v>142</v>
      </c>
      <c r="O4488">
        <v>12</v>
      </c>
      <c r="P4488" t="s">
        <v>195</v>
      </c>
      <c r="Q4488" t="s">
        <v>196</v>
      </c>
    </row>
    <row r="4489" spans="1:17" ht="14.25" customHeight="1" x14ac:dyDescent="0.3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  <c r="N4489" t="s">
        <v>172</v>
      </c>
      <c r="O4489">
        <v>5</v>
      </c>
      <c r="P4489" t="s">
        <v>194</v>
      </c>
      <c r="Q4489" t="s">
        <v>202</v>
      </c>
    </row>
    <row r="4490" spans="1:17" ht="14.25" customHeight="1" x14ac:dyDescent="0.3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  <c r="N4490" t="s">
        <v>189</v>
      </c>
      <c r="O4490">
        <v>9</v>
      </c>
      <c r="P4490" t="s">
        <v>195</v>
      </c>
      <c r="Q4490" t="s">
        <v>198</v>
      </c>
    </row>
    <row r="4491" spans="1:17" ht="14.25" customHeight="1" x14ac:dyDescent="0.3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  <c r="N4491" t="s">
        <v>187</v>
      </c>
      <c r="O4491">
        <v>10</v>
      </c>
      <c r="P4491" t="s">
        <v>194</v>
      </c>
      <c r="Q4491" t="s">
        <v>198</v>
      </c>
    </row>
    <row r="4492" spans="1:17" ht="14.25" customHeight="1" x14ac:dyDescent="0.3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  <c r="N4492" t="s">
        <v>180</v>
      </c>
      <c r="O4492">
        <v>8</v>
      </c>
      <c r="P4492" t="s">
        <v>195</v>
      </c>
      <c r="Q4492" t="s">
        <v>202</v>
      </c>
    </row>
    <row r="4493" spans="1:17" ht="14.25" customHeight="1" x14ac:dyDescent="0.3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  <c r="N4493" t="s">
        <v>168</v>
      </c>
      <c r="O4493">
        <v>22</v>
      </c>
      <c r="P4493" t="s">
        <v>198</v>
      </c>
      <c r="Q4493" t="s">
        <v>207</v>
      </c>
    </row>
    <row r="4494" spans="1:17" ht="14.25" customHeight="1" x14ac:dyDescent="0.3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  <c r="N4494" t="s">
        <v>168</v>
      </c>
      <c r="O4494">
        <v>8</v>
      </c>
      <c r="P4494" t="s">
        <v>198</v>
      </c>
      <c r="Q4494" t="s">
        <v>207</v>
      </c>
    </row>
    <row r="4495" spans="1:17" ht="14.25" customHeight="1" x14ac:dyDescent="0.3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  <c r="N4495" t="s">
        <v>144</v>
      </c>
      <c r="O4495">
        <v>14</v>
      </c>
      <c r="P4495" t="s">
        <v>195</v>
      </c>
      <c r="Q4495" t="s">
        <v>203</v>
      </c>
    </row>
    <row r="4496" spans="1:17" ht="14.25" customHeight="1" x14ac:dyDescent="0.3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  <c r="N4496" t="s">
        <v>183</v>
      </c>
      <c r="O4496">
        <v>4</v>
      </c>
      <c r="P4496" t="s">
        <v>197</v>
      </c>
      <c r="Q4496" t="s">
        <v>201</v>
      </c>
    </row>
    <row r="4497" spans="1:17" ht="14.25" customHeight="1" x14ac:dyDescent="0.3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  <c r="N4497" t="s">
        <v>140</v>
      </c>
      <c r="O4497">
        <v>7</v>
      </c>
      <c r="P4497" t="s">
        <v>195</v>
      </c>
      <c r="Q4497" t="s">
        <v>202</v>
      </c>
    </row>
    <row r="4498" spans="1:17" ht="14.25" customHeight="1" x14ac:dyDescent="0.3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  <c r="N4498" t="s">
        <v>144</v>
      </c>
      <c r="O4498">
        <v>13</v>
      </c>
      <c r="P4498" t="s">
        <v>197</v>
      </c>
      <c r="Q4498" t="s">
        <v>202</v>
      </c>
    </row>
    <row r="4499" spans="1:17" ht="14.25" customHeight="1" x14ac:dyDescent="0.3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  <c r="N4499" t="s">
        <v>176</v>
      </c>
      <c r="O4499">
        <v>19</v>
      </c>
      <c r="P4499" t="s">
        <v>197</v>
      </c>
      <c r="Q4499" t="s">
        <v>203</v>
      </c>
    </row>
    <row r="4500" spans="1:17" ht="14.25" customHeight="1" x14ac:dyDescent="0.3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  <c r="N4500" t="s">
        <v>180</v>
      </c>
      <c r="O4500">
        <v>18</v>
      </c>
      <c r="P4500" t="s">
        <v>196</v>
      </c>
      <c r="Q4500" t="s">
        <v>204</v>
      </c>
    </row>
    <row r="4501" spans="1:17" ht="14.25" customHeight="1" x14ac:dyDescent="0.3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  <c r="N4501" t="s">
        <v>178</v>
      </c>
      <c r="O4501">
        <v>16</v>
      </c>
      <c r="P4501" t="s">
        <v>195</v>
      </c>
      <c r="Q4501" t="s">
        <v>204</v>
      </c>
    </row>
    <row r="4502" spans="1:17" ht="14.25" customHeight="1" x14ac:dyDescent="0.3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  <c r="N4502" t="s">
        <v>176</v>
      </c>
      <c r="O4502">
        <v>7</v>
      </c>
      <c r="P4502" t="s">
        <v>195</v>
      </c>
      <c r="Q4502" t="s">
        <v>204</v>
      </c>
    </row>
    <row r="4503" spans="1:17" ht="14.25" customHeight="1" x14ac:dyDescent="0.3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  <c r="N4503" t="s">
        <v>142</v>
      </c>
      <c r="O4503">
        <v>2</v>
      </c>
      <c r="P4503" t="s">
        <v>197</v>
      </c>
      <c r="Q4503" t="s">
        <v>202</v>
      </c>
    </row>
    <row r="4504" spans="1:17" ht="14.25" customHeight="1" x14ac:dyDescent="0.3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  <c r="N4504" t="s">
        <v>158</v>
      </c>
      <c r="O4504">
        <v>8</v>
      </c>
      <c r="P4504" t="s">
        <v>198</v>
      </c>
      <c r="Q4504" t="s">
        <v>206</v>
      </c>
    </row>
    <row r="4505" spans="1:17" ht="14.25" customHeight="1" x14ac:dyDescent="0.3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  <c r="N4505" t="s">
        <v>176</v>
      </c>
      <c r="O4505">
        <v>1</v>
      </c>
      <c r="P4505" t="s">
        <v>197</v>
      </c>
      <c r="Q4505" t="s">
        <v>207</v>
      </c>
    </row>
    <row r="4506" spans="1:17" ht="14.25" customHeight="1" x14ac:dyDescent="0.3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  <c r="N4506" t="s">
        <v>144</v>
      </c>
      <c r="O4506">
        <v>9</v>
      </c>
      <c r="P4506" t="s">
        <v>197</v>
      </c>
      <c r="Q4506" t="s">
        <v>203</v>
      </c>
    </row>
    <row r="4507" spans="1:17" ht="14.25" customHeight="1" x14ac:dyDescent="0.3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  <c r="N4507" t="s">
        <v>166</v>
      </c>
      <c r="O4507">
        <v>18</v>
      </c>
      <c r="P4507" t="s">
        <v>197</v>
      </c>
      <c r="Q4507" t="s">
        <v>204</v>
      </c>
    </row>
    <row r="4508" spans="1:17" ht="14.25" customHeight="1" x14ac:dyDescent="0.3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  <c r="N4508" t="s">
        <v>166</v>
      </c>
      <c r="O4508">
        <v>14</v>
      </c>
      <c r="P4508" t="s">
        <v>195</v>
      </c>
      <c r="Q4508" t="s">
        <v>202</v>
      </c>
    </row>
    <row r="4509" spans="1:17" ht="14.25" customHeight="1" x14ac:dyDescent="0.3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  <c r="N4509" t="s">
        <v>168</v>
      </c>
      <c r="O4509">
        <v>18</v>
      </c>
      <c r="P4509" t="s">
        <v>194</v>
      </c>
      <c r="Q4509" t="s">
        <v>207</v>
      </c>
    </row>
    <row r="4510" spans="1:17" ht="14.25" customHeight="1" x14ac:dyDescent="0.3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  <c r="N4510" t="s">
        <v>178</v>
      </c>
      <c r="O4510">
        <v>11</v>
      </c>
      <c r="P4510" t="s">
        <v>196</v>
      </c>
      <c r="Q4510" t="s">
        <v>202</v>
      </c>
    </row>
    <row r="4511" spans="1:17" ht="14.25" customHeight="1" x14ac:dyDescent="0.3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  <c r="N4511" t="s">
        <v>147</v>
      </c>
      <c r="O4511">
        <v>20</v>
      </c>
      <c r="P4511" t="s">
        <v>195</v>
      </c>
      <c r="Q4511" t="s">
        <v>196</v>
      </c>
    </row>
    <row r="4512" spans="1:17" ht="14.25" customHeight="1" x14ac:dyDescent="0.3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  <c r="N4512" t="s">
        <v>151</v>
      </c>
      <c r="O4512">
        <v>10</v>
      </c>
      <c r="P4512" t="s">
        <v>197</v>
      </c>
      <c r="Q4512" t="s">
        <v>201</v>
      </c>
    </row>
    <row r="4513" spans="1:17" ht="14.25" customHeight="1" x14ac:dyDescent="0.3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  <c r="N4513" t="s">
        <v>166</v>
      </c>
      <c r="O4513">
        <v>11</v>
      </c>
      <c r="P4513" t="s">
        <v>197</v>
      </c>
      <c r="Q4513" t="s">
        <v>203</v>
      </c>
    </row>
    <row r="4514" spans="1:17" ht="14.25" customHeight="1" x14ac:dyDescent="0.3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  <c r="N4514" t="s">
        <v>147</v>
      </c>
      <c r="O4514">
        <v>14</v>
      </c>
      <c r="P4514" t="s">
        <v>196</v>
      </c>
      <c r="Q4514" t="s">
        <v>205</v>
      </c>
    </row>
    <row r="4515" spans="1:17" ht="14.25" customHeight="1" x14ac:dyDescent="0.3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  <c r="N4515" t="s">
        <v>174</v>
      </c>
      <c r="O4515">
        <v>20</v>
      </c>
      <c r="P4515" t="s">
        <v>196</v>
      </c>
      <c r="Q4515" t="s">
        <v>202</v>
      </c>
    </row>
    <row r="4516" spans="1:17" ht="14.25" customHeight="1" x14ac:dyDescent="0.3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  <c r="N4516" t="s">
        <v>160</v>
      </c>
      <c r="O4516">
        <v>2</v>
      </c>
      <c r="P4516" t="s">
        <v>197</v>
      </c>
      <c r="Q4516" t="s">
        <v>196</v>
      </c>
    </row>
    <row r="4517" spans="1:17" ht="14.25" customHeight="1" x14ac:dyDescent="0.3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  <c r="N4517" t="s">
        <v>180</v>
      </c>
      <c r="O4517">
        <v>5</v>
      </c>
      <c r="P4517" t="s">
        <v>194</v>
      </c>
      <c r="Q4517" t="s">
        <v>198</v>
      </c>
    </row>
    <row r="4518" spans="1:17" ht="14.25" customHeight="1" x14ac:dyDescent="0.3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  <c r="N4518" t="s">
        <v>180</v>
      </c>
      <c r="O4518">
        <v>19</v>
      </c>
      <c r="P4518" t="s">
        <v>197</v>
      </c>
      <c r="Q4518" t="s">
        <v>201</v>
      </c>
    </row>
    <row r="4519" spans="1:17" ht="14.25" customHeight="1" x14ac:dyDescent="0.3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  <c r="N4519" t="s">
        <v>172</v>
      </c>
      <c r="O4519">
        <v>13</v>
      </c>
      <c r="P4519" t="s">
        <v>195</v>
      </c>
      <c r="Q4519" t="s">
        <v>196</v>
      </c>
    </row>
    <row r="4520" spans="1:17" ht="14.25" customHeight="1" x14ac:dyDescent="0.3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  <c r="N4520" t="s">
        <v>166</v>
      </c>
      <c r="O4520">
        <v>20</v>
      </c>
      <c r="P4520" t="s">
        <v>195</v>
      </c>
      <c r="Q4520" t="s">
        <v>198</v>
      </c>
    </row>
    <row r="4521" spans="1:17" ht="14.25" customHeight="1" x14ac:dyDescent="0.3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  <c r="N4521" t="s">
        <v>160</v>
      </c>
      <c r="O4521">
        <v>16</v>
      </c>
      <c r="P4521" t="s">
        <v>197</v>
      </c>
      <c r="Q4521" t="s">
        <v>203</v>
      </c>
    </row>
    <row r="4522" spans="1:17" ht="14.25" customHeight="1" x14ac:dyDescent="0.3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  <c r="N4522" t="s">
        <v>162</v>
      </c>
      <c r="O4522">
        <v>18</v>
      </c>
      <c r="P4522" t="s">
        <v>198</v>
      </c>
      <c r="Q4522" t="s">
        <v>205</v>
      </c>
    </row>
    <row r="4523" spans="1:17" ht="14.25" customHeight="1" x14ac:dyDescent="0.3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  <c r="N4523" t="s">
        <v>151</v>
      </c>
      <c r="O4523">
        <v>19</v>
      </c>
      <c r="P4523" t="s">
        <v>196</v>
      </c>
      <c r="Q4523" t="s">
        <v>198</v>
      </c>
    </row>
    <row r="4524" spans="1:17" ht="14.25" customHeight="1" x14ac:dyDescent="0.3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  <c r="N4524" t="s">
        <v>144</v>
      </c>
      <c r="O4524">
        <v>6</v>
      </c>
      <c r="P4524" t="s">
        <v>197</v>
      </c>
      <c r="Q4524" t="s">
        <v>205</v>
      </c>
    </row>
    <row r="4525" spans="1:17" ht="14.25" customHeight="1" x14ac:dyDescent="0.3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  <c r="N4525" t="s">
        <v>158</v>
      </c>
      <c r="O4525">
        <v>4</v>
      </c>
      <c r="P4525" t="s">
        <v>195</v>
      </c>
      <c r="Q4525" t="s">
        <v>205</v>
      </c>
    </row>
    <row r="4526" spans="1:17" ht="14.25" customHeight="1" x14ac:dyDescent="0.3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  <c r="N4526" t="s">
        <v>160</v>
      </c>
      <c r="O4526">
        <v>18</v>
      </c>
      <c r="P4526" t="s">
        <v>195</v>
      </c>
      <c r="Q4526" t="s">
        <v>203</v>
      </c>
    </row>
    <row r="4527" spans="1:17" ht="14.25" customHeight="1" x14ac:dyDescent="0.3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  <c r="N4527" t="s">
        <v>174</v>
      </c>
      <c r="O4527">
        <v>22</v>
      </c>
      <c r="P4527" t="s">
        <v>197</v>
      </c>
      <c r="Q4527" t="s">
        <v>206</v>
      </c>
    </row>
    <row r="4528" spans="1:17" ht="14.25" customHeight="1" x14ac:dyDescent="0.3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  <c r="N4528" t="s">
        <v>174</v>
      </c>
      <c r="O4528">
        <v>9</v>
      </c>
      <c r="P4528" t="s">
        <v>198</v>
      </c>
      <c r="Q4528" t="s">
        <v>205</v>
      </c>
    </row>
    <row r="4529" spans="1:17" ht="14.25" customHeight="1" x14ac:dyDescent="0.3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  <c r="N4529" t="s">
        <v>144</v>
      </c>
      <c r="O4529">
        <v>3</v>
      </c>
      <c r="P4529" t="s">
        <v>195</v>
      </c>
      <c r="Q4529" t="s">
        <v>205</v>
      </c>
    </row>
    <row r="4530" spans="1:17" ht="14.25" customHeight="1" x14ac:dyDescent="0.3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  <c r="N4530" t="s">
        <v>137</v>
      </c>
      <c r="O4530">
        <v>7</v>
      </c>
      <c r="P4530" t="s">
        <v>195</v>
      </c>
      <c r="Q4530" t="s">
        <v>204</v>
      </c>
    </row>
    <row r="4531" spans="1:17" ht="14.25" customHeight="1" x14ac:dyDescent="0.3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  <c r="N4531" t="s">
        <v>158</v>
      </c>
      <c r="O4531">
        <v>18</v>
      </c>
      <c r="P4531" t="s">
        <v>196</v>
      </c>
      <c r="Q4531" t="s">
        <v>196</v>
      </c>
    </row>
    <row r="4532" spans="1:17" ht="14.25" customHeight="1" x14ac:dyDescent="0.3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  <c r="N4532" t="s">
        <v>174</v>
      </c>
      <c r="O4532">
        <v>13</v>
      </c>
      <c r="P4532" t="s">
        <v>196</v>
      </c>
      <c r="Q4532" t="s">
        <v>206</v>
      </c>
    </row>
    <row r="4533" spans="1:17" ht="14.25" customHeight="1" x14ac:dyDescent="0.3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  <c r="N4533" t="s">
        <v>185</v>
      </c>
      <c r="O4533">
        <v>13</v>
      </c>
      <c r="P4533" t="s">
        <v>195</v>
      </c>
      <c r="Q4533" t="s">
        <v>203</v>
      </c>
    </row>
    <row r="4534" spans="1:17" ht="14.25" customHeight="1" x14ac:dyDescent="0.3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  <c r="N4534" t="s">
        <v>160</v>
      </c>
      <c r="O4534">
        <v>6</v>
      </c>
      <c r="P4534" t="s">
        <v>198</v>
      </c>
      <c r="Q4534" t="s">
        <v>198</v>
      </c>
    </row>
    <row r="4535" spans="1:17" ht="14.25" customHeight="1" x14ac:dyDescent="0.3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  <c r="N4535" t="s">
        <v>176</v>
      </c>
      <c r="O4535">
        <v>11</v>
      </c>
      <c r="P4535" t="s">
        <v>196</v>
      </c>
      <c r="Q4535" t="s">
        <v>202</v>
      </c>
    </row>
    <row r="4536" spans="1:17" ht="14.25" customHeight="1" x14ac:dyDescent="0.3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  <c r="N4536" t="s">
        <v>172</v>
      </c>
      <c r="O4536">
        <v>14</v>
      </c>
      <c r="P4536" t="s">
        <v>196</v>
      </c>
      <c r="Q4536" t="s">
        <v>206</v>
      </c>
    </row>
    <row r="4537" spans="1:17" ht="14.25" customHeight="1" x14ac:dyDescent="0.3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  <c r="N4537" t="s">
        <v>158</v>
      </c>
      <c r="O4537">
        <v>12</v>
      </c>
      <c r="P4537" t="s">
        <v>196</v>
      </c>
      <c r="Q4537" t="s">
        <v>207</v>
      </c>
    </row>
    <row r="4538" spans="1:17" ht="14.25" customHeight="1" x14ac:dyDescent="0.3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  <c r="N4538" t="s">
        <v>185</v>
      </c>
      <c r="O4538">
        <v>3</v>
      </c>
      <c r="P4538" t="s">
        <v>195</v>
      </c>
      <c r="Q4538" t="s">
        <v>202</v>
      </c>
    </row>
    <row r="4539" spans="1:17" ht="14.25" customHeight="1" x14ac:dyDescent="0.3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  <c r="N4539" t="s">
        <v>153</v>
      </c>
      <c r="O4539">
        <v>5</v>
      </c>
      <c r="P4539" t="s">
        <v>197</v>
      </c>
      <c r="Q4539" t="s">
        <v>198</v>
      </c>
    </row>
    <row r="4540" spans="1:17" ht="14.25" customHeight="1" x14ac:dyDescent="0.3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  <c r="N4540" t="s">
        <v>155</v>
      </c>
      <c r="O4540">
        <v>21</v>
      </c>
      <c r="P4540" t="s">
        <v>196</v>
      </c>
      <c r="Q4540" t="s">
        <v>196</v>
      </c>
    </row>
    <row r="4541" spans="1:17" ht="14.25" customHeight="1" x14ac:dyDescent="0.3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  <c r="N4541" t="s">
        <v>174</v>
      </c>
      <c r="O4541">
        <v>11</v>
      </c>
      <c r="P4541" t="s">
        <v>197</v>
      </c>
      <c r="Q4541" t="s">
        <v>203</v>
      </c>
    </row>
    <row r="4542" spans="1:17" ht="14.25" customHeight="1" x14ac:dyDescent="0.3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  <c r="N4542" t="s">
        <v>160</v>
      </c>
      <c r="O4542">
        <v>17</v>
      </c>
      <c r="P4542" t="s">
        <v>195</v>
      </c>
      <c r="Q4542" t="s">
        <v>203</v>
      </c>
    </row>
    <row r="4543" spans="1:17" ht="14.25" customHeight="1" x14ac:dyDescent="0.3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  <c r="N4543" t="s">
        <v>183</v>
      </c>
      <c r="O4543">
        <v>13</v>
      </c>
      <c r="P4543" t="s">
        <v>198</v>
      </c>
      <c r="Q4543" t="s">
        <v>204</v>
      </c>
    </row>
    <row r="4544" spans="1:17" ht="14.25" customHeight="1" x14ac:dyDescent="0.3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  <c r="N4544" t="s">
        <v>168</v>
      </c>
      <c r="O4544">
        <v>4</v>
      </c>
      <c r="P4544" t="s">
        <v>196</v>
      </c>
      <c r="Q4544" t="s">
        <v>206</v>
      </c>
    </row>
    <row r="4545" spans="1:17" ht="14.25" customHeight="1" x14ac:dyDescent="0.3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  <c r="N4545" t="s">
        <v>144</v>
      </c>
      <c r="O4545">
        <v>20</v>
      </c>
      <c r="P4545" t="s">
        <v>194</v>
      </c>
      <c r="Q4545" t="s">
        <v>206</v>
      </c>
    </row>
    <row r="4546" spans="1:17" ht="14.25" customHeight="1" x14ac:dyDescent="0.3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  <c r="N4546" t="s">
        <v>142</v>
      </c>
      <c r="O4546">
        <v>13</v>
      </c>
      <c r="P4546" t="s">
        <v>197</v>
      </c>
      <c r="Q4546" t="s">
        <v>205</v>
      </c>
    </row>
    <row r="4547" spans="1:17" ht="14.25" customHeight="1" x14ac:dyDescent="0.3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  <c r="N4547" t="s">
        <v>155</v>
      </c>
      <c r="O4547">
        <v>9</v>
      </c>
      <c r="P4547" t="s">
        <v>195</v>
      </c>
      <c r="Q4547" t="s">
        <v>204</v>
      </c>
    </row>
    <row r="4548" spans="1:17" ht="14.25" customHeight="1" x14ac:dyDescent="0.3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  <c r="N4548" t="s">
        <v>140</v>
      </c>
      <c r="O4548">
        <v>6</v>
      </c>
      <c r="P4548" t="s">
        <v>197</v>
      </c>
      <c r="Q4548" t="s">
        <v>206</v>
      </c>
    </row>
    <row r="4549" spans="1:17" ht="14.25" customHeight="1" x14ac:dyDescent="0.3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  <c r="N4549" t="s">
        <v>164</v>
      </c>
      <c r="O4549">
        <v>6</v>
      </c>
      <c r="P4549" t="s">
        <v>195</v>
      </c>
      <c r="Q4549" t="s">
        <v>205</v>
      </c>
    </row>
    <row r="4550" spans="1:17" ht="14.25" customHeight="1" x14ac:dyDescent="0.3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  <c r="N4550" t="s">
        <v>153</v>
      </c>
      <c r="O4550">
        <v>17</v>
      </c>
      <c r="P4550" t="s">
        <v>198</v>
      </c>
      <c r="Q4550" t="s">
        <v>198</v>
      </c>
    </row>
    <row r="4551" spans="1:17" ht="14.25" customHeight="1" x14ac:dyDescent="0.3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  <c r="N4551" t="s">
        <v>155</v>
      </c>
      <c r="O4551">
        <v>1</v>
      </c>
      <c r="P4551" t="s">
        <v>197</v>
      </c>
      <c r="Q4551" t="s">
        <v>201</v>
      </c>
    </row>
    <row r="4552" spans="1:17" ht="14.25" customHeight="1" x14ac:dyDescent="0.3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  <c r="N4552" t="s">
        <v>174</v>
      </c>
      <c r="O4552">
        <v>9</v>
      </c>
      <c r="P4552" t="s">
        <v>195</v>
      </c>
      <c r="Q4552" t="s">
        <v>198</v>
      </c>
    </row>
    <row r="4553" spans="1:17" ht="14.25" customHeight="1" x14ac:dyDescent="0.3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  <c r="N4553" t="s">
        <v>162</v>
      </c>
      <c r="O4553">
        <v>2</v>
      </c>
      <c r="P4553" t="s">
        <v>196</v>
      </c>
      <c r="Q4553" t="s">
        <v>204</v>
      </c>
    </row>
    <row r="4554" spans="1:17" ht="14.25" customHeight="1" x14ac:dyDescent="0.3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  <c r="N4554" t="s">
        <v>144</v>
      </c>
      <c r="O4554">
        <v>1</v>
      </c>
      <c r="P4554" t="s">
        <v>195</v>
      </c>
      <c r="Q4554" t="s">
        <v>205</v>
      </c>
    </row>
    <row r="4555" spans="1:17" ht="14.25" customHeight="1" x14ac:dyDescent="0.3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  <c r="N4555" t="s">
        <v>149</v>
      </c>
      <c r="O4555">
        <v>17</v>
      </c>
      <c r="P4555" t="s">
        <v>194</v>
      </c>
      <c r="Q4555" t="s">
        <v>196</v>
      </c>
    </row>
    <row r="4556" spans="1:17" ht="14.25" customHeight="1" x14ac:dyDescent="0.3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  <c r="N4556" t="s">
        <v>149</v>
      </c>
      <c r="O4556">
        <v>3</v>
      </c>
      <c r="P4556" t="s">
        <v>195</v>
      </c>
      <c r="Q4556" t="s">
        <v>202</v>
      </c>
    </row>
    <row r="4557" spans="1:17" ht="14.25" customHeight="1" x14ac:dyDescent="0.3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  <c r="N4557" t="s">
        <v>142</v>
      </c>
      <c r="O4557">
        <v>17</v>
      </c>
      <c r="P4557" t="s">
        <v>195</v>
      </c>
      <c r="Q4557" t="s">
        <v>202</v>
      </c>
    </row>
    <row r="4558" spans="1:17" ht="14.25" customHeight="1" x14ac:dyDescent="0.3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  <c r="N4558" t="s">
        <v>149</v>
      </c>
      <c r="O4558">
        <v>13</v>
      </c>
      <c r="P4558" t="s">
        <v>197</v>
      </c>
      <c r="Q4558" t="s">
        <v>202</v>
      </c>
    </row>
    <row r="4559" spans="1:17" ht="14.25" customHeight="1" x14ac:dyDescent="0.3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  <c r="N4559" t="s">
        <v>162</v>
      </c>
      <c r="O4559">
        <v>2</v>
      </c>
      <c r="P4559" t="s">
        <v>195</v>
      </c>
      <c r="Q4559" t="s">
        <v>198</v>
      </c>
    </row>
    <row r="4560" spans="1:17" ht="14.25" customHeight="1" x14ac:dyDescent="0.3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  <c r="N4560" t="s">
        <v>160</v>
      </c>
      <c r="O4560">
        <v>1</v>
      </c>
      <c r="P4560" t="s">
        <v>197</v>
      </c>
      <c r="Q4560" t="s">
        <v>207</v>
      </c>
    </row>
    <row r="4561" spans="1:17" ht="14.25" customHeight="1" x14ac:dyDescent="0.3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  <c r="N4561" t="s">
        <v>158</v>
      </c>
      <c r="O4561">
        <v>1</v>
      </c>
      <c r="P4561" t="s">
        <v>197</v>
      </c>
      <c r="Q4561" t="s">
        <v>201</v>
      </c>
    </row>
    <row r="4562" spans="1:17" ht="14.25" customHeight="1" x14ac:dyDescent="0.3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  <c r="N4562" t="s">
        <v>162</v>
      </c>
      <c r="O4562">
        <v>5</v>
      </c>
      <c r="P4562" t="s">
        <v>195</v>
      </c>
      <c r="Q4562" t="s">
        <v>204</v>
      </c>
    </row>
    <row r="4563" spans="1:17" ht="14.25" customHeight="1" x14ac:dyDescent="0.3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  <c r="N4563" t="s">
        <v>140</v>
      </c>
      <c r="O4563">
        <v>7</v>
      </c>
      <c r="P4563" t="s">
        <v>195</v>
      </c>
      <c r="Q4563" t="s">
        <v>202</v>
      </c>
    </row>
    <row r="4564" spans="1:17" ht="14.25" customHeight="1" x14ac:dyDescent="0.3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  <c r="N4564" t="s">
        <v>185</v>
      </c>
      <c r="O4564">
        <v>10</v>
      </c>
      <c r="P4564" t="s">
        <v>198</v>
      </c>
      <c r="Q4564" t="s">
        <v>202</v>
      </c>
    </row>
    <row r="4565" spans="1:17" ht="14.25" customHeight="1" x14ac:dyDescent="0.3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  <c r="N4565" t="s">
        <v>178</v>
      </c>
      <c r="O4565">
        <v>2</v>
      </c>
      <c r="P4565" t="s">
        <v>197</v>
      </c>
      <c r="Q4565" t="s">
        <v>198</v>
      </c>
    </row>
    <row r="4566" spans="1:17" ht="14.25" customHeight="1" x14ac:dyDescent="0.3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  <c r="N4566" t="s">
        <v>160</v>
      </c>
      <c r="O4566">
        <v>11</v>
      </c>
      <c r="P4566" t="s">
        <v>196</v>
      </c>
      <c r="Q4566" t="s">
        <v>201</v>
      </c>
    </row>
    <row r="4567" spans="1:17" ht="14.25" customHeight="1" x14ac:dyDescent="0.3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  <c r="N4567" t="s">
        <v>183</v>
      </c>
      <c r="O4567">
        <v>8</v>
      </c>
      <c r="P4567" t="s">
        <v>197</v>
      </c>
      <c r="Q4567" t="s">
        <v>203</v>
      </c>
    </row>
    <row r="4568" spans="1:17" ht="14.25" customHeight="1" x14ac:dyDescent="0.3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  <c r="N4568" t="s">
        <v>174</v>
      </c>
      <c r="O4568">
        <v>10</v>
      </c>
      <c r="P4568" t="s">
        <v>194</v>
      </c>
      <c r="Q4568" t="s">
        <v>201</v>
      </c>
    </row>
    <row r="4569" spans="1:17" ht="14.25" customHeight="1" x14ac:dyDescent="0.3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  <c r="N4569" t="s">
        <v>160</v>
      </c>
      <c r="O4569">
        <v>20</v>
      </c>
      <c r="P4569" t="s">
        <v>196</v>
      </c>
      <c r="Q4569" t="s">
        <v>196</v>
      </c>
    </row>
    <row r="4570" spans="1:17" ht="14.25" customHeight="1" x14ac:dyDescent="0.3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  <c r="N4570" t="s">
        <v>172</v>
      </c>
      <c r="O4570">
        <v>18</v>
      </c>
      <c r="P4570" t="s">
        <v>195</v>
      </c>
      <c r="Q4570" t="s">
        <v>204</v>
      </c>
    </row>
    <row r="4571" spans="1:17" ht="14.25" customHeight="1" x14ac:dyDescent="0.3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  <c r="N4571" t="s">
        <v>140</v>
      </c>
      <c r="O4571">
        <v>12</v>
      </c>
      <c r="P4571" t="s">
        <v>198</v>
      </c>
      <c r="Q4571" t="s">
        <v>198</v>
      </c>
    </row>
    <row r="4572" spans="1:17" ht="14.25" customHeight="1" x14ac:dyDescent="0.3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  <c r="N4572" t="s">
        <v>168</v>
      </c>
      <c r="O4572">
        <v>18</v>
      </c>
      <c r="P4572" t="s">
        <v>196</v>
      </c>
      <c r="Q4572" t="s">
        <v>206</v>
      </c>
    </row>
    <row r="4573" spans="1:17" ht="14.25" customHeight="1" x14ac:dyDescent="0.3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  <c r="N4573" t="s">
        <v>166</v>
      </c>
      <c r="O4573">
        <v>18</v>
      </c>
      <c r="P4573" t="s">
        <v>195</v>
      </c>
      <c r="Q4573" t="s">
        <v>207</v>
      </c>
    </row>
    <row r="4574" spans="1:17" ht="14.25" customHeight="1" x14ac:dyDescent="0.3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  <c r="N4574" t="s">
        <v>144</v>
      </c>
      <c r="O4574">
        <v>2</v>
      </c>
      <c r="P4574" t="s">
        <v>197</v>
      </c>
      <c r="Q4574" t="s">
        <v>203</v>
      </c>
    </row>
    <row r="4575" spans="1:17" ht="14.25" customHeight="1" x14ac:dyDescent="0.3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  <c r="N4575" t="s">
        <v>164</v>
      </c>
      <c r="O4575">
        <v>15</v>
      </c>
      <c r="P4575" t="s">
        <v>197</v>
      </c>
      <c r="Q4575" t="s">
        <v>206</v>
      </c>
    </row>
    <row r="4576" spans="1:17" ht="14.25" customHeight="1" x14ac:dyDescent="0.3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  <c r="N4576" t="s">
        <v>187</v>
      </c>
      <c r="O4576">
        <v>22</v>
      </c>
      <c r="P4576" t="s">
        <v>197</v>
      </c>
      <c r="Q4576" t="s">
        <v>207</v>
      </c>
    </row>
    <row r="4577" spans="1:17" ht="14.25" customHeight="1" x14ac:dyDescent="0.3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  <c r="N4577" t="s">
        <v>168</v>
      </c>
      <c r="O4577">
        <v>18</v>
      </c>
      <c r="P4577" t="s">
        <v>195</v>
      </c>
      <c r="Q4577" t="s">
        <v>203</v>
      </c>
    </row>
    <row r="4578" spans="1:17" ht="14.25" customHeight="1" x14ac:dyDescent="0.3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  <c r="N4578" t="s">
        <v>178</v>
      </c>
      <c r="O4578">
        <v>4</v>
      </c>
      <c r="P4578" t="s">
        <v>198</v>
      </c>
      <c r="Q4578" t="s">
        <v>201</v>
      </c>
    </row>
    <row r="4579" spans="1:17" ht="14.25" customHeight="1" x14ac:dyDescent="0.3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  <c r="N4579" t="s">
        <v>189</v>
      </c>
      <c r="O4579">
        <v>21</v>
      </c>
      <c r="P4579" t="s">
        <v>197</v>
      </c>
      <c r="Q4579" t="s">
        <v>203</v>
      </c>
    </row>
    <row r="4580" spans="1:17" ht="14.25" customHeight="1" x14ac:dyDescent="0.3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  <c r="N4580" t="s">
        <v>142</v>
      </c>
      <c r="O4580">
        <v>15</v>
      </c>
      <c r="P4580" t="s">
        <v>195</v>
      </c>
      <c r="Q4580" t="s">
        <v>206</v>
      </c>
    </row>
    <row r="4581" spans="1:17" ht="14.25" customHeight="1" x14ac:dyDescent="0.3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  <c r="N4581" t="s">
        <v>162</v>
      </c>
      <c r="O4581">
        <v>12</v>
      </c>
      <c r="P4581" t="s">
        <v>194</v>
      </c>
      <c r="Q4581" t="s">
        <v>196</v>
      </c>
    </row>
    <row r="4582" spans="1:17" ht="14.25" customHeight="1" x14ac:dyDescent="0.3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  <c r="N4582" t="s">
        <v>185</v>
      </c>
      <c r="O4582">
        <v>14</v>
      </c>
      <c r="P4582" t="s">
        <v>194</v>
      </c>
      <c r="Q4582" t="s">
        <v>205</v>
      </c>
    </row>
    <row r="4583" spans="1:17" ht="14.25" customHeight="1" x14ac:dyDescent="0.3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  <c r="N4583" t="s">
        <v>172</v>
      </c>
      <c r="O4583">
        <v>8</v>
      </c>
      <c r="P4583" t="s">
        <v>195</v>
      </c>
      <c r="Q4583" t="s">
        <v>203</v>
      </c>
    </row>
    <row r="4584" spans="1:17" ht="14.25" customHeight="1" x14ac:dyDescent="0.3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  <c r="N4584" t="s">
        <v>153</v>
      </c>
      <c r="O4584">
        <v>13</v>
      </c>
      <c r="P4584" t="s">
        <v>197</v>
      </c>
      <c r="Q4584" t="s">
        <v>198</v>
      </c>
    </row>
    <row r="4585" spans="1:17" ht="14.25" customHeight="1" x14ac:dyDescent="0.3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  <c r="N4585" t="s">
        <v>168</v>
      </c>
      <c r="O4585">
        <v>15</v>
      </c>
      <c r="P4585" t="s">
        <v>198</v>
      </c>
      <c r="Q4585" t="s">
        <v>206</v>
      </c>
    </row>
    <row r="4586" spans="1:17" ht="14.25" customHeight="1" x14ac:dyDescent="0.3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  <c r="N4586" t="s">
        <v>174</v>
      </c>
      <c r="O4586">
        <v>15</v>
      </c>
      <c r="P4586" t="s">
        <v>197</v>
      </c>
      <c r="Q4586" t="s">
        <v>207</v>
      </c>
    </row>
    <row r="4587" spans="1:17" ht="14.25" customHeight="1" x14ac:dyDescent="0.3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  <c r="N4587" t="s">
        <v>144</v>
      </c>
      <c r="O4587">
        <v>9</v>
      </c>
      <c r="P4587" t="s">
        <v>195</v>
      </c>
      <c r="Q4587" t="s">
        <v>203</v>
      </c>
    </row>
    <row r="4588" spans="1:17" ht="14.25" customHeight="1" x14ac:dyDescent="0.3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  <c r="N4588" t="s">
        <v>162</v>
      </c>
      <c r="O4588">
        <v>8</v>
      </c>
      <c r="P4588" t="s">
        <v>195</v>
      </c>
      <c r="Q4588" t="s">
        <v>204</v>
      </c>
    </row>
    <row r="4589" spans="1:17" ht="14.25" customHeight="1" x14ac:dyDescent="0.3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  <c r="N4589" t="s">
        <v>162</v>
      </c>
      <c r="O4589">
        <v>5</v>
      </c>
      <c r="P4589" t="s">
        <v>198</v>
      </c>
      <c r="Q4589" t="s">
        <v>203</v>
      </c>
    </row>
    <row r="4590" spans="1:17" ht="14.25" customHeight="1" x14ac:dyDescent="0.3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  <c r="N4590" t="s">
        <v>172</v>
      </c>
      <c r="O4590">
        <v>2</v>
      </c>
      <c r="P4590" t="s">
        <v>197</v>
      </c>
      <c r="Q4590" t="s">
        <v>196</v>
      </c>
    </row>
    <row r="4591" spans="1:17" ht="14.25" customHeight="1" x14ac:dyDescent="0.3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  <c r="N4591" t="s">
        <v>166</v>
      </c>
      <c r="O4591">
        <v>22</v>
      </c>
      <c r="P4591" t="s">
        <v>196</v>
      </c>
      <c r="Q4591" t="s">
        <v>201</v>
      </c>
    </row>
    <row r="4592" spans="1:17" ht="14.25" customHeight="1" x14ac:dyDescent="0.3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  <c r="N4592" t="s">
        <v>162</v>
      </c>
      <c r="O4592">
        <v>18</v>
      </c>
      <c r="P4592" t="s">
        <v>195</v>
      </c>
      <c r="Q4592" t="s">
        <v>201</v>
      </c>
    </row>
    <row r="4593" spans="1:17" ht="14.25" customHeight="1" x14ac:dyDescent="0.3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  <c r="N4593" t="s">
        <v>185</v>
      </c>
      <c r="O4593">
        <v>6</v>
      </c>
      <c r="P4593" t="s">
        <v>197</v>
      </c>
      <c r="Q4593" t="s">
        <v>204</v>
      </c>
    </row>
    <row r="4594" spans="1:17" ht="14.25" customHeight="1" x14ac:dyDescent="0.3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  <c r="N4594" t="s">
        <v>170</v>
      </c>
      <c r="O4594">
        <v>1</v>
      </c>
      <c r="P4594" t="s">
        <v>195</v>
      </c>
      <c r="Q4594" t="s">
        <v>202</v>
      </c>
    </row>
    <row r="4595" spans="1:17" ht="14.25" customHeight="1" x14ac:dyDescent="0.3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  <c r="N4595" t="s">
        <v>178</v>
      </c>
      <c r="O4595">
        <v>13</v>
      </c>
      <c r="P4595" t="s">
        <v>198</v>
      </c>
      <c r="Q4595" t="s">
        <v>207</v>
      </c>
    </row>
    <row r="4596" spans="1:17" ht="14.25" customHeight="1" x14ac:dyDescent="0.3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  <c r="N4596" t="s">
        <v>166</v>
      </c>
      <c r="O4596">
        <v>13</v>
      </c>
      <c r="P4596" t="s">
        <v>194</v>
      </c>
      <c r="Q4596" t="s">
        <v>196</v>
      </c>
    </row>
    <row r="4597" spans="1:17" ht="14.25" customHeight="1" x14ac:dyDescent="0.3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  <c r="N4597" t="s">
        <v>137</v>
      </c>
      <c r="O4597">
        <v>14</v>
      </c>
      <c r="P4597" t="s">
        <v>194</v>
      </c>
      <c r="Q4597" t="s">
        <v>202</v>
      </c>
    </row>
    <row r="4598" spans="1:17" ht="14.25" customHeight="1" x14ac:dyDescent="0.3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  <c r="N4598" t="s">
        <v>153</v>
      </c>
      <c r="O4598">
        <v>3</v>
      </c>
      <c r="P4598" t="s">
        <v>198</v>
      </c>
      <c r="Q4598" t="s">
        <v>196</v>
      </c>
    </row>
    <row r="4599" spans="1:17" ht="14.25" customHeight="1" x14ac:dyDescent="0.3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  <c r="N4599" t="s">
        <v>170</v>
      </c>
      <c r="O4599">
        <v>10</v>
      </c>
      <c r="P4599" t="s">
        <v>197</v>
      </c>
      <c r="Q4599" t="s">
        <v>203</v>
      </c>
    </row>
    <row r="4600" spans="1:17" ht="14.25" customHeight="1" x14ac:dyDescent="0.3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  <c r="N4600" t="s">
        <v>168</v>
      </c>
      <c r="O4600">
        <v>10</v>
      </c>
      <c r="P4600" t="s">
        <v>198</v>
      </c>
      <c r="Q4600" t="s">
        <v>203</v>
      </c>
    </row>
    <row r="4601" spans="1:17" ht="14.25" customHeight="1" x14ac:dyDescent="0.3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  <c r="N4601" t="s">
        <v>151</v>
      </c>
      <c r="O4601">
        <v>11</v>
      </c>
      <c r="P4601" t="s">
        <v>196</v>
      </c>
      <c r="Q4601" t="s">
        <v>207</v>
      </c>
    </row>
    <row r="4602" spans="1:17" ht="14.25" customHeight="1" x14ac:dyDescent="0.3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  <c r="N4602" t="s">
        <v>172</v>
      </c>
      <c r="O4602">
        <v>5</v>
      </c>
      <c r="P4602" t="s">
        <v>196</v>
      </c>
      <c r="Q4602" t="s">
        <v>196</v>
      </c>
    </row>
    <row r="4603" spans="1:17" ht="14.25" customHeight="1" x14ac:dyDescent="0.3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  <c r="N4603" t="s">
        <v>151</v>
      </c>
      <c r="O4603">
        <v>1</v>
      </c>
      <c r="P4603" t="s">
        <v>198</v>
      </c>
      <c r="Q4603" t="s">
        <v>207</v>
      </c>
    </row>
    <row r="4604" spans="1:17" ht="14.25" customHeight="1" x14ac:dyDescent="0.3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  <c r="N4604" t="s">
        <v>140</v>
      </c>
      <c r="O4604">
        <v>19</v>
      </c>
      <c r="P4604" t="s">
        <v>195</v>
      </c>
      <c r="Q4604" t="s">
        <v>206</v>
      </c>
    </row>
    <row r="4605" spans="1:17" ht="14.25" customHeight="1" x14ac:dyDescent="0.3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  <c r="N4605" t="s">
        <v>176</v>
      </c>
      <c r="O4605">
        <v>4</v>
      </c>
      <c r="P4605" t="s">
        <v>198</v>
      </c>
      <c r="Q4605" t="s">
        <v>196</v>
      </c>
    </row>
    <row r="4606" spans="1:17" ht="14.25" customHeight="1" x14ac:dyDescent="0.3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  <c r="N4606" t="s">
        <v>189</v>
      </c>
      <c r="O4606">
        <v>17</v>
      </c>
      <c r="P4606" t="s">
        <v>195</v>
      </c>
      <c r="Q4606" t="s">
        <v>204</v>
      </c>
    </row>
    <row r="4607" spans="1:17" ht="14.25" customHeight="1" x14ac:dyDescent="0.3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  <c r="N4607" t="s">
        <v>162</v>
      </c>
      <c r="O4607">
        <v>22</v>
      </c>
      <c r="P4607" t="s">
        <v>198</v>
      </c>
      <c r="Q4607" t="s">
        <v>203</v>
      </c>
    </row>
    <row r="4608" spans="1:17" ht="14.25" customHeight="1" x14ac:dyDescent="0.3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  <c r="N4608" t="s">
        <v>158</v>
      </c>
      <c r="O4608">
        <v>2</v>
      </c>
      <c r="P4608" t="s">
        <v>198</v>
      </c>
      <c r="Q4608" t="s">
        <v>204</v>
      </c>
    </row>
    <row r="4609" spans="1:17" ht="14.25" customHeight="1" x14ac:dyDescent="0.3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  <c r="N4609" t="s">
        <v>187</v>
      </c>
      <c r="O4609">
        <v>14</v>
      </c>
      <c r="P4609" t="s">
        <v>196</v>
      </c>
      <c r="Q4609" t="s">
        <v>207</v>
      </c>
    </row>
    <row r="4610" spans="1:17" ht="14.25" customHeight="1" x14ac:dyDescent="0.3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  <c r="N4610" t="s">
        <v>180</v>
      </c>
      <c r="O4610">
        <v>16</v>
      </c>
      <c r="P4610" t="s">
        <v>198</v>
      </c>
      <c r="Q4610" t="s">
        <v>201</v>
      </c>
    </row>
    <row r="4611" spans="1:17" ht="14.25" customHeight="1" x14ac:dyDescent="0.3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  <c r="N4611" t="s">
        <v>158</v>
      </c>
      <c r="O4611">
        <v>17</v>
      </c>
      <c r="P4611" t="s">
        <v>198</v>
      </c>
      <c r="Q4611" t="s">
        <v>207</v>
      </c>
    </row>
    <row r="4612" spans="1:17" ht="14.25" customHeight="1" x14ac:dyDescent="0.3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  <c r="N4612" t="s">
        <v>178</v>
      </c>
      <c r="O4612">
        <v>5</v>
      </c>
      <c r="P4612" t="s">
        <v>196</v>
      </c>
      <c r="Q4612" t="s">
        <v>203</v>
      </c>
    </row>
    <row r="4613" spans="1:17" ht="14.25" customHeight="1" x14ac:dyDescent="0.3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  <c r="N4613" t="s">
        <v>137</v>
      </c>
      <c r="O4613">
        <v>22</v>
      </c>
      <c r="P4613" t="s">
        <v>194</v>
      </c>
      <c r="Q4613" t="s">
        <v>203</v>
      </c>
    </row>
    <row r="4614" spans="1:17" ht="14.25" customHeight="1" x14ac:dyDescent="0.3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  <c r="N4614" t="s">
        <v>189</v>
      </c>
      <c r="O4614">
        <v>8</v>
      </c>
      <c r="P4614" t="s">
        <v>198</v>
      </c>
      <c r="Q4614" t="s">
        <v>207</v>
      </c>
    </row>
    <row r="4615" spans="1:17" ht="14.25" customHeight="1" x14ac:dyDescent="0.3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  <c r="N4615" t="s">
        <v>183</v>
      </c>
      <c r="O4615">
        <v>9</v>
      </c>
      <c r="P4615" t="s">
        <v>198</v>
      </c>
      <c r="Q4615" t="s">
        <v>204</v>
      </c>
    </row>
    <row r="4616" spans="1:17" ht="14.25" customHeight="1" x14ac:dyDescent="0.3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  <c r="N4616" t="s">
        <v>149</v>
      </c>
      <c r="O4616">
        <v>17</v>
      </c>
      <c r="P4616" t="s">
        <v>194</v>
      </c>
      <c r="Q4616" t="s">
        <v>207</v>
      </c>
    </row>
    <row r="4617" spans="1:17" ht="14.25" customHeight="1" x14ac:dyDescent="0.3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  <c r="N4617" t="s">
        <v>164</v>
      </c>
      <c r="O4617">
        <v>9</v>
      </c>
      <c r="P4617" t="s">
        <v>197</v>
      </c>
      <c r="Q4617" t="s">
        <v>207</v>
      </c>
    </row>
    <row r="4618" spans="1:17" ht="14.25" customHeight="1" x14ac:dyDescent="0.3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  <c r="N4618" t="s">
        <v>170</v>
      </c>
      <c r="O4618">
        <v>11</v>
      </c>
      <c r="P4618" t="s">
        <v>196</v>
      </c>
      <c r="Q4618" t="s">
        <v>201</v>
      </c>
    </row>
    <row r="4619" spans="1:17" ht="14.25" customHeight="1" x14ac:dyDescent="0.3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  <c r="N4619" t="s">
        <v>172</v>
      </c>
      <c r="O4619">
        <v>11</v>
      </c>
      <c r="P4619" t="s">
        <v>194</v>
      </c>
      <c r="Q4619" t="s">
        <v>205</v>
      </c>
    </row>
    <row r="4620" spans="1:17" ht="14.25" customHeight="1" x14ac:dyDescent="0.3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  <c r="N4620" t="s">
        <v>174</v>
      </c>
      <c r="O4620">
        <v>11</v>
      </c>
      <c r="P4620" t="s">
        <v>196</v>
      </c>
      <c r="Q4620" t="s">
        <v>198</v>
      </c>
    </row>
    <row r="4621" spans="1:17" ht="14.25" customHeight="1" x14ac:dyDescent="0.3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  <c r="N4621" t="s">
        <v>183</v>
      </c>
      <c r="O4621">
        <v>6</v>
      </c>
      <c r="P4621" t="s">
        <v>197</v>
      </c>
      <c r="Q4621" t="s">
        <v>206</v>
      </c>
    </row>
    <row r="4622" spans="1:17" ht="14.25" customHeight="1" x14ac:dyDescent="0.3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  <c r="N4622" t="s">
        <v>174</v>
      </c>
      <c r="O4622">
        <v>17</v>
      </c>
      <c r="P4622" t="s">
        <v>196</v>
      </c>
      <c r="Q4622" t="s">
        <v>206</v>
      </c>
    </row>
    <row r="4623" spans="1:17" ht="14.25" customHeight="1" x14ac:dyDescent="0.3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  <c r="N4623" t="s">
        <v>172</v>
      </c>
      <c r="O4623">
        <v>9</v>
      </c>
      <c r="P4623" t="s">
        <v>196</v>
      </c>
      <c r="Q4623" t="s">
        <v>198</v>
      </c>
    </row>
    <row r="4624" spans="1:17" ht="14.25" customHeight="1" x14ac:dyDescent="0.3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  <c r="N4624" t="s">
        <v>142</v>
      </c>
      <c r="O4624">
        <v>4</v>
      </c>
      <c r="P4624" t="s">
        <v>194</v>
      </c>
      <c r="Q4624" t="s">
        <v>206</v>
      </c>
    </row>
    <row r="4625" spans="1:17" ht="14.25" customHeight="1" x14ac:dyDescent="0.3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  <c r="N4625" t="s">
        <v>168</v>
      </c>
      <c r="O4625">
        <v>14</v>
      </c>
      <c r="P4625" t="s">
        <v>198</v>
      </c>
      <c r="Q4625" t="s">
        <v>204</v>
      </c>
    </row>
    <row r="4626" spans="1:17" ht="14.25" customHeight="1" x14ac:dyDescent="0.3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  <c r="N4626" t="s">
        <v>180</v>
      </c>
      <c r="O4626">
        <v>12</v>
      </c>
      <c r="P4626" t="s">
        <v>195</v>
      </c>
      <c r="Q4626" t="s">
        <v>202</v>
      </c>
    </row>
    <row r="4627" spans="1:17" ht="14.25" customHeight="1" x14ac:dyDescent="0.3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  <c r="N4627" t="s">
        <v>170</v>
      </c>
      <c r="O4627">
        <v>16</v>
      </c>
      <c r="P4627" t="s">
        <v>198</v>
      </c>
      <c r="Q4627" t="s">
        <v>204</v>
      </c>
    </row>
    <row r="4628" spans="1:17" ht="14.25" customHeight="1" x14ac:dyDescent="0.3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  <c r="N4628" t="s">
        <v>178</v>
      </c>
      <c r="O4628">
        <v>16</v>
      </c>
      <c r="P4628" t="s">
        <v>196</v>
      </c>
      <c r="Q4628" t="s">
        <v>204</v>
      </c>
    </row>
    <row r="4629" spans="1:17" ht="14.25" customHeight="1" x14ac:dyDescent="0.3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  <c r="N4629" t="s">
        <v>158</v>
      </c>
      <c r="O4629">
        <v>14</v>
      </c>
      <c r="P4629" t="s">
        <v>198</v>
      </c>
      <c r="Q4629" t="s">
        <v>203</v>
      </c>
    </row>
    <row r="4630" spans="1:17" ht="14.25" customHeight="1" x14ac:dyDescent="0.3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  <c r="N4630" t="s">
        <v>170</v>
      </c>
      <c r="O4630">
        <v>17</v>
      </c>
      <c r="P4630" t="s">
        <v>195</v>
      </c>
      <c r="Q4630" t="s">
        <v>201</v>
      </c>
    </row>
    <row r="4631" spans="1:17" ht="14.25" customHeight="1" x14ac:dyDescent="0.3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  <c r="N4631" t="s">
        <v>174</v>
      </c>
      <c r="O4631">
        <v>14</v>
      </c>
      <c r="P4631" t="s">
        <v>198</v>
      </c>
      <c r="Q4631" t="s">
        <v>196</v>
      </c>
    </row>
    <row r="4632" spans="1:17" ht="14.25" customHeight="1" x14ac:dyDescent="0.3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  <c r="N4632" t="s">
        <v>166</v>
      </c>
      <c r="O4632">
        <v>12</v>
      </c>
      <c r="P4632" t="s">
        <v>195</v>
      </c>
      <c r="Q4632" t="s">
        <v>206</v>
      </c>
    </row>
    <row r="4633" spans="1:17" ht="14.25" customHeight="1" x14ac:dyDescent="0.3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  <c r="N4633" t="s">
        <v>137</v>
      </c>
      <c r="O4633">
        <v>12</v>
      </c>
      <c r="P4633" t="s">
        <v>196</v>
      </c>
      <c r="Q4633" t="s">
        <v>205</v>
      </c>
    </row>
    <row r="4634" spans="1:17" ht="14.25" customHeight="1" x14ac:dyDescent="0.3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  <c r="N4634" t="s">
        <v>164</v>
      </c>
      <c r="O4634">
        <v>13</v>
      </c>
      <c r="P4634" t="s">
        <v>194</v>
      </c>
      <c r="Q4634" t="s">
        <v>205</v>
      </c>
    </row>
    <row r="4635" spans="1:17" ht="14.25" customHeight="1" x14ac:dyDescent="0.3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  <c r="N4635" t="s">
        <v>153</v>
      </c>
      <c r="O4635">
        <v>9</v>
      </c>
      <c r="P4635" t="s">
        <v>198</v>
      </c>
      <c r="Q4635" t="s">
        <v>198</v>
      </c>
    </row>
    <row r="4636" spans="1:17" ht="14.25" customHeight="1" x14ac:dyDescent="0.3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  <c r="N4636" t="s">
        <v>142</v>
      </c>
      <c r="O4636">
        <v>7</v>
      </c>
      <c r="P4636" t="s">
        <v>198</v>
      </c>
      <c r="Q4636" t="s">
        <v>205</v>
      </c>
    </row>
    <row r="4637" spans="1:17" ht="14.25" customHeight="1" x14ac:dyDescent="0.3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  <c r="N4637" t="s">
        <v>172</v>
      </c>
      <c r="O4637">
        <v>7</v>
      </c>
      <c r="P4637" t="s">
        <v>197</v>
      </c>
      <c r="Q4637" t="s">
        <v>204</v>
      </c>
    </row>
    <row r="4638" spans="1:17" ht="14.25" customHeight="1" x14ac:dyDescent="0.3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  <c r="N4638" t="s">
        <v>147</v>
      </c>
      <c r="O4638">
        <v>13</v>
      </c>
      <c r="P4638" t="s">
        <v>196</v>
      </c>
      <c r="Q4638" t="s">
        <v>201</v>
      </c>
    </row>
    <row r="4639" spans="1:17" ht="14.25" customHeight="1" x14ac:dyDescent="0.3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  <c r="N4639" t="s">
        <v>176</v>
      </c>
      <c r="O4639">
        <v>4</v>
      </c>
      <c r="P4639" t="s">
        <v>197</v>
      </c>
      <c r="Q4639" t="s">
        <v>203</v>
      </c>
    </row>
    <row r="4640" spans="1:17" ht="14.25" customHeight="1" x14ac:dyDescent="0.3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  <c r="N4640" t="s">
        <v>185</v>
      </c>
      <c r="O4640">
        <v>20</v>
      </c>
      <c r="P4640" t="s">
        <v>198</v>
      </c>
      <c r="Q4640" t="s">
        <v>204</v>
      </c>
    </row>
    <row r="4641" spans="1:17" ht="14.25" customHeight="1" x14ac:dyDescent="0.3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  <c r="N4641" t="s">
        <v>168</v>
      </c>
      <c r="O4641">
        <v>3</v>
      </c>
      <c r="P4641" t="s">
        <v>194</v>
      </c>
      <c r="Q4641" t="s">
        <v>207</v>
      </c>
    </row>
    <row r="4642" spans="1:17" ht="14.25" customHeight="1" x14ac:dyDescent="0.3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  <c r="N4642" t="s">
        <v>176</v>
      </c>
      <c r="O4642">
        <v>16</v>
      </c>
      <c r="P4642" t="s">
        <v>198</v>
      </c>
      <c r="Q4642" t="s">
        <v>201</v>
      </c>
    </row>
    <row r="4643" spans="1:17" ht="14.25" customHeight="1" x14ac:dyDescent="0.3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  <c r="N4643" t="s">
        <v>183</v>
      </c>
      <c r="O4643">
        <v>9</v>
      </c>
      <c r="P4643" t="s">
        <v>198</v>
      </c>
      <c r="Q4643" t="s">
        <v>198</v>
      </c>
    </row>
    <row r="4644" spans="1:17" ht="14.25" customHeight="1" x14ac:dyDescent="0.3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  <c r="N4644" t="s">
        <v>160</v>
      </c>
      <c r="O4644">
        <v>21</v>
      </c>
      <c r="P4644" t="s">
        <v>197</v>
      </c>
      <c r="Q4644" t="s">
        <v>198</v>
      </c>
    </row>
    <row r="4645" spans="1:17" ht="14.25" customHeight="1" x14ac:dyDescent="0.3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  <c r="N4645" t="s">
        <v>160</v>
      </c>
      <c r="O4645">
        <v>20</v>
      </c>
      <c r="P4645" t="s">
        <v>194</v>
      </c>
      <c r="Q4645" t="s">
        <v>198</v>
      </c>
    </row>
    <row r="4646" spans="1:17" ht="14.25" customHeight="1" x14ac:dyDescent="0.3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  <c r="N4646" t="s">
        <v>178</v>
      </c>
      <c r="O4646">
        <v>11</v>
      </c>
      <c r="P4646" t="s">
        <v>196</v>
      </c>
      <c r="Q4646" t="s">
        <v>205</v>
      </c>
    </row>
    <row r="4647" spans="1:17" ht="14.25" customHeight="1" x14ac:dyDescent="0.3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  <c r="N4647" t="s">
        <v>185</v>
      </c>
      <c r="O4647">
        <v>16</v>
      </c>
      <c r="P4647" t="s">
        <v>196</v>
      </c>
      <c r="Q4647" t="s">
        <v>198</v>
      </c>
    </row>
    <row r="4648" spans="1:17" ht="14.25" customHeight="1" x14ac:dyDescent="0.3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  <c r="N4648" t="s">
        <v>162</v>
      </c>
      <c r="O4648">
        <v>15</v>
      </c>
      <c r="P4648" t="s">
        <v>194</v>
      </c>
      <c r="Q4648" t="s">
        <v>201</v>
      </c>
    </row>
    <row r="4649" spans="1:17" ht="14.25" customHeight="1" x14ac:dyDescent="0.3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  <c r="N4649" t="s">
        <v>153</v>
      </c>
      <c r="O4649">
        <v>5</v>
      </c>
      <c r="P4649" t="s">
        <v>195</v>
      </c>
      <c r="Q4649" t="s">
        <v>201</v>
      </c>
    </row>
    <row r="4650" spans="1:17" ht="14.25" customHeight="1" x14ac:dyDescent="0.3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  <c r="N4650" t="s">
        <v>151</v>
      </c>
      <c r="O4650">
        <v>13</v>
      </c>
      <c r="P4650" t="s">
        <v>194</v>
      </c>
      <c r="Q4650" t="s">
        <v>206</v>
      </c>
    </row>
    <row r="4651" spans="1:17" ht="14.25" customHeight="1" x14ac:dyDescent="0.3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  <c r="N4651" t="s">
        <v>170</v>
      </c>
      <c r="O4651">
        <v>5</v>
      </c>
      <c r="P4651" t="s">
        <v>198</v>
      </c>
      <c r="Q4651" t="s">
        <v>206</v>
      </c>
    </row>
    <row r="4652" spans="1:17" ht="14.25" customHeight="1" x14ac:dyDescent="0.3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  <c r="N4652" t="s">
        <v>144</v>
      </c>
      <c r="O4652">
        <v>4</v>
      </c>
      <c r="P4652" t="s">
        <v>196</v>
      </c>
      <c r="Q4652" t="s">
        <v>202</v>
      </c>
    </row>
    <row r="4653" spans="1:17" ht="14.25" customHeight="1" x14ac:dyDescent="0.3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  <c r="N4653" t="s">
        <v>162</v>
      </c>
      <c r="O4653">
        <v>16</v>
      </c>
      <c r="P4653" t="s">
        <v>198</v>
      </c>
      <c r="Q4653" t="s">
        <v>196</v>
      </c>
    </row>
    <row r="4654" spans="1:17" ht="14.25" customHeight="1" x14ac:dyDescent="0.3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  <c r="N4654" t="s">
        <v>149</v>
      </c>
      <c r="O4654">
        <v>20</v>
      </c>
      <c r="P4654" t="s">
        <v>194</v>
      </c>
      <c r="Q4654" t="s">
        <v>201</v>
      </c>
    </row>
    <row r="4655" spans="1:17" ht="14.25" customHeight="1" x14ac:dyDescent="0.3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  <c r="N4655" t="s">
        <v>164</v>
      </c>
      <c r="O4655">
        <v>20</v>
      </c>
      <c r="P4655" t="s">
        <v>196</v>
      </c>
      <c r="Q4655" t="s">
        <v>206</v>
      </c>
    </row>
    <row r="4656" spans="1:17" ht="14.25" customHeight="1" x14ac:dyDescent="0.3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  <c r="N4656" t="s">
        <v>187</v>
      </c>
      <c r="O4656">
        <v>16</v>
      </c>
      <c r="P4656" t="s">
        <v>196</v>
      </c>
      <c r="Q4656" t="s">
        <v>198</v>
      </c>
    </row>
    <row r="4657" spans="1:17" ht="14.25" customHeight="1" x14ac:dyDescent="0.3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  <c r="N4657" t="s">
        <v>170</v>
      </c>
      <c r="O4657">
        <v>7</v>
      </c>
      <c r="P4657" t="s">
        <v>195</v>
      </c>
      <c r="Q4657" t="s">
        <v>206</v>
      </c>
    </row>
    <row r="4658" spans="1:17" ht="14.25" customHeight="1" x14ac:dyDescent="0.3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  <c r="N4658" t="s">
        <v>140</v>
      </c>
      <c r="O4658">
        <v>5</v>
      </c>
      <c r="P4658" t="s">
        <v>198</v>
      </c>
      <c r="Q4658" t="s">
        <v>203</v>
      </c>
    </row>
    <row r="4659" spans="1:17" ht="14.25" customHeight="1" x14ac:dyDescent="0.3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  <c r="N4659" t="s">
        <v>162</v>
      </c>
      <c r="O4659">
        <v>2</v>
      </c>
      <c r="P4659" t="s">
        <v>194</v>
      </c>
      <c r="Q4659" t="s">
        <v>205</v>
      </c>
    </row>
    <row r="4660" spans="1:17" ht="14.25" customHeight="1" x14ac:dyDescent="0.3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  <c r="N4660" t="s">
        <v>185</v>
      </c>
      <c r="O4660">
        <v>1</v>
      </c>
      <c r="P4660" t="s">
        <v>198</v>
      </c>
      <c r="Q4660" t="s">
        <v>206</v>
      </c>
    </row>
    <row r="4661" spans="1:17" ht="14.25" customHeight="1" x14ac:dyDescent="0.3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  <c r="N4661" t="s">
        <v>176</v>
      </c>
      <c r="O4661">
        <v>5</v>
      </c>
      <c r="P4661" t="s">
        <v>196</v>
      </c>
      <c r="Q4661" t="s">
        <v>196</v>
      </c>
    </row>
    <row r="4662" spans="1:17" ht="14.25" customHeight="1" x14ac:dyDescent="0.3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  <c r="N4662" t="s">
        <v>164</v>
      </c>
      <c r="O4662">
        <v>20</v>
      </c>
      <c r="P4662" t="s">
        <v>197</v>
      </c>
      <c r="Q4662" t="s">
        <v>203</v>
      </c>
    </row>
    <row r="4663" spans="1:17" ht="14.25" customHeight="1" x14ac:dyDescent="0.3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  <c r="N4663" t="s">
        <v>183</v>
      </c>
      <c r="O4663">
        <v>5</v>
      </c>
      <c r="P4663" t="s">
        <v>196</v>
      </c>
      <c r="Q4663" t="s">
        <v>203</v>
      </c>
    </row>
    <row r="4664" spans="1:17" ht="14.25" customHeight="1" x14ac:dyDescent="0.3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  <c r="N4664" t="s">
        <v>140</v>
      </c>
      <c r="O4664">
        <v>5</v>
      </c>
      <c r="P4664" t="s">
        <v>194</v>
      </c>
      <c r="Q4664" t="s">
        <v>203</v>
      </c>
    </row>
    <row r="4665" spans="1:17" ht="14.25" customHeight="1" x14ac:dyDescent="0.3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  <c r="N4665" t="s">
        <v>137</v>
      </c>
      <c r="O4665">
        <v>15</v>
      </c>
      <c r="P4665" t="s">
        <v>195</v>
      </c>
      <c r="Q4665" t="s">
        <v>198</v>
      </c>
    </row>
    <row r="4666" spans="1:17" ht="14.25" customHeight="1" x14ac:dyDescent="0.3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  <c r="N4666" t="s">
        <v>155</v>
      </c>
      <c r="O4666">
        <v>3</v>
      </c>
      <c r="P4666" t="s">
        <v>196</v>
      </c>
      <c r="Q4666" t="s">
        <v>206</v>
      </c>
    </row>
    <row r="4667" spans="1:17" ht="14.25" customHeight="1" x14ac:dyDescent="0.3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  <c r="N4667" t="s">
        <v>185</v>
      </c>
      <c r="O4667">
        <v>14</v>
      </c>
      <c r="P4667" t="s">
        <v>198</v>
      </c>
      <c r="Q4667" t="s">
        <v>198</v>
      </c>
    </row>
    <row r="4668" spans="1:17" ht="14.25" customHeight="1" x14ac:dyDescent="0.3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  <c r="N4668" t="s">
        <v>147</v>
      </c>
      <c r="O4668">
        <v>7</v>
      </c>
      <c r="P4668" t="s">
        <v>198</v>
      </c>
      <c r="Q4668" t="s">
        <v>196</v>
      </c>
    </row>
    <row r="4669" spans="1:17" ht="14.25" customHeight="1" x14ac:dyDescent="0.3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  <c r="N4669" t="s">
        <v>142</v>
      </c>
      <c r="O4669">
        <v>3</v>
      </c>
      <c r="P4669" t="s">
        <v>196</v>
      </c>
      <c r="Q4669" t="s">
        <v>202</v>
      </c>
    </row>
    <row r="4670" spans="1:17" ht="14.25" customHeight="1" x14ac:dyDescent="0.3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  <c r="N4670" t="s">
        <v>172</v>
      </c>
      <c r="O4670">
        <v>19</v>
      </c>
      <c r="P4670" t="s">
        <v>195</v>
      </c>
      <c r="Q4670" t="s">
        <v>203</v>
      </c>
    </row>
    <row r="4671" spans="1:17" ht="14.25" customHeight="1" x14ac:dyDescent="0.3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  <c r="N4671" t="s">
        <v>158</v>
      </c>
      <c r="O4671">
        <v>19</v>
      </c>
      <c r="P4671" t="s">
        <v>196</v>
      </c>
      <c r="Q4671" t="s">
        <v>207</v>
      </c>
    </row>
    <row r="4672" spans="1:17" ht="14.25" customHeight="1" x14ac:dyDescent="0.3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  <c r="N4672" t="s">
        <v>185</v>
      </c>
      <c r="O4672">
        <v>2</v>
      </c>
      <c r="P4672" t="s">
        <v>198</v>
      </c>
      <c r="Q4672" t="s">
        <v>205</v>
      </c>
    </row>
    <row r="4673" spans="1:17" ht="14.25" customHeight="1" x14ac:dyDescent="0.3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  <c r="N4673" t="s">
        <v>162</v>
      </c>
      <c r="O4673">
        <v>8</v>
      </c>
      <c r="P4673" t="s">
        <v>198</v>
      </c>
      <c r="Q4673" t="s">
        <v>202</v>
      </c>
    </row>
    <row r="4674" spans="1:17" ht="14.25" customHeight="1" x14ac:dyDescent="0.3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  <c r="N4674" t="s">
        <v>166</v>
      </c>
      <c r="O4674">
        <v>22</v>
      </c>
      <c r="P4674" t="s">
        <v>198</v>
      </c>
      <c r="Q4674" t="s">
        <v>203</v>
      </c>
    </row>
    <row r="4675" spans="1:17" ht="14.25" customHeight="1" x14ac:dyDescent="0.3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  <c r="N4675" t="s">
        <v>172</v>
      </c>
      <c r="O4675">
        <v>19</v>
      </c>
      <c r="P4675" t="s">
        <v>194</v>
      </c>
      <c r="Q4675" t="s">
        <v>204</v>
      </c>
    </row>
    <row r="4676" spans="1:17" ht="14.25" customHeight="1" x14ac:dyDescent="0.3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  <c r="N4676" t="s">
        <v>140</v>
      </c>
      <c r="O4676">
        <v>15</v>
      </c>
      <c r="P4676" t="s">
        <v>194</v>
      </c>
      <c r="Q4676" t="s">
        <v>204</v>
      </c>
    </row>
    <row r="4677" spans="1:17" ht="14.25" customHeight="1" x14ac:dyDescent="0.3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  <c r="N4677" t="s">
        <v>164</v>
      </c>
      <c r="O4677">
        <v>4</v>
      </c>
      <c r="P4677" t="s">
        <v>197</v>
      </c>
      <c r="Q4677" t="s">
        <v>206</v>
      </c>
    </row>
    <row r="4678" spans="1:17" ht="14.25" customHeight="1" x14ac:dyDescent="0.3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  <c r="N4678" t="s">
        <v>155</v>
      </c>
      <c r="O4678">
        <v>10</v>
      </c>
      <c r="P4678" t="s">
        <v>198</v>
      </c>
      <c r="Q4678" t="s">
        <v>203</v>
      </c>
    </row>
    <row r="4679" spans="1:17" ht="14.25" customHeight="1" x14ac:dyDescent="0.3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  <c r="N4679" t="s">
        <v>144</v>
      </c>
      <c r="O4679">
        <v>8</v>
      </c>
      <c r="P4679" t="s">
        <v>197</v>
      </c>
      <c r="Q4679" t="s">
        <v>205</v>
      </c>
    </row>
    <row r="4680" spans="1:17" ht="14.25" customHeight="1" x14ac:dyDescent="0.3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  <c r="N4680" t="s">
        <v>155</v>
      </c>
      <c r="O4680">
        <v>22</v>
      </c>
      <c r="P4680" t="s">
        <v>195</v>
      </c>
      <c r="Q4680" t="s">
        <v>205</v>
      </c>
    </row>
    <row r="4681" spans="1:17" ht="14.25" customHeight="1" x14ac:dyDescent="0.3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  <c r="N4681" t="s">
        <v>137</v>
      </c>
      <c r="O4681">
        <v>1</v>
      </c>
      <c r="P4681" t="s">
        <v>197</v>
      </c>
      <c r="Q4681" t="s">
        <v>203</v>
      </c>
    </row>
    <row r="4682" spans="1:17" ht="14.25" customHeight="1" x14ac:dyDescent="0.3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  <c r="N4682" t="s">
        <v>170</v>
      </c>
      <c r="O4682">
        <v>7</v>
      </c>
      <c r="P4682" t="s">
        <v>198</v>
      </c>
      <c r="Q4682" t="s">
        <v>196</v>
      </c>
    </row>
    <row r="4683" spans="1:17" ht="14.25" customHeight="1" x14ac:dyDescent="0.3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  <c r="N4683" t="s">
        <v>185</v>
      </c>
      <c r="O4683">
        <v>22</v>
      </c>
      <c r="P4683" t="s">
        <v>196</v>
      </c>
      <c r="Q4683" t="s">
        <v>196</v>
      </c>
    </row>
    <row r="4684" spans="1:17" ht="14.25" customHeight="1" x14ac:dyDescent="0.3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  <c r="N4684" t="s">
        <v>160</v>
      </c>
      <c r="O4684">
        <v>17</v>
      </c>
      <c r="P4684" t="s">
        <v>194</v>
      </c>
      <c r="Q4684" t="s">
        <v>201</v>
      </c>
    </row>
    <row r="4685" spans="1:17" ht="14.25" customHeight="1" x14ac:dyDescent="0.3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  <c r="N4685" t="s">
        <v>170</v>
      </c>
      <c r="O4685">
        <v>2</v>
      </c>
      <c r="P4685" t="s">
        <v>195</v>
      </c>
      <c r="Q4685" t="s">
        <v>203</v>
      </c>
    </row>
    <row r="4686" spans="1:17" ht="14.25" customHeight="1" x14ac:dyDescent="0.3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  <c r="N4686" t="s">
        <v>153</v>
      </c>
      <c r="O4686">
        <v>19</v>
      </c>
      <c r="P4686" t="s">
        <v>195</v>
      </c>
      <c r="Q4686" t="s">
        <v>207</v>
      </c>
    </row>
    <row r="4687" spans="1:17" ht="14.25" customHeight="1" x14ac:dyDescent="0.3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  <c r="N4687" t="s">
        <v>187</v>
      </c>
      <c r="O4687">
        <v>9</v>
      </c>
      <c r="P4687" t="s">
        <v>195</v>
      </c>
      <c r="Q4687" t="s">
        <v>206</v>
      </c>
    </row>
    <row r="4688" spans="1:17" ht="14.25" customHeight="1" x14ac:dyDescent="0.3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  <c r="N4688" t="s">
        <v>151</v>
      </c>
      <c r="O4688">
        <v>2</v>
      </c>
      <c r="P4688" t="s">
        <v>195</v>
      </c>
      <c r="Q4688" t="s">
        <v>198</v>
      </c>
    </row>
    <row r="4689" spans="1:17" ht="14.25" customHeight="1" x14ac:dyDescent="0.3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  <c r="N4689" t="s">
        <v>185</v>
      </c>
      <c r="O4689">
        <v>15</v>
      </c>
      <c r="P4689" t="s">
        <v>198</v>
      </c>
      <c r="Q4689" t="s">
        <v>206</v>
      </c>
    </row>
    <row r="4690" spans="1:17" ht="14.25" customHeight="1" x14ac:dyDescent="0.3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  <c r="N4690" t="s">
        <v>153</v>
      </c>
      <c r="O4690">
        <v>9</v>
      </c>
      <c r="P4690" t="s">
        <v>198</v>
      </c>
      <c r="Q4690" t="s">
        <v>204</v>
      </c>
    </row>
    <row r="4691" spans="1:17" ht="14.25" customHeight="1" x14ac:dyDescent="0.3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  <c r="N4691" t="s">
        <v>142</v>
      </c>
      <c r="O4691">
        <v>2</v>
      </c>
      <c r="P4691" t="s">
        <v>194</v>
      </c>
      <c r="Q4691" t="s">
        <v>205</v>
      </c>
    </row>
    <row r="4692" spans="1:17" ht="14.25" customHeight="1" x14ac:dyDescent="0.3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  <c r="N4692" t="s">
        <v>185</v>
      </c>
      <c r="O4692">
        <v>7</v>
      </c>
      <c r="P4692" t="s">
        <v>195</v>
      </c>
      <c r="Q4692" t="s">
        <v>201</v>
      </c>
    </row>
    <row r="4693" spans="1:17" ht="14.25" customHeight="1" x14ac:dyDescent="0.3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  <c r="N4693" t="s">
        <v>166</v>
      </c>
      <c r="O4693">
        <v>5</v>
      </c>
      <c r="P4693" t="s">
        <v>198</v>
      </c>
      <c r="Q4693" t="s">
        <v>202</v>
      </c>
    </row>
    <row r="4694" spans="1:17" ht="14.25" customHeight="1" x14ac:dyDescent="0.3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  <c r="N4694" t="s">
        <v>166</v>
      </c>
      <c r="O4694">
        <v>17</v>
      </c>
      <c r="P4694" t="s">
        <v>194</v>
      </c>
      <c r="Q4694" t="s">
        <v>196</v>
      </c>
    </row>
    <row r="4695" spans="1:17" ht="14.25" customHeight="1" x14ac:dyDescent="0.3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  <c r="N4695" t="s">
        <v>168</v>
      </c>
      <c r="O4695">
        <v>20</v>
      </c>
      <c r="P4695" t="s">
        <v>196</v>
      </c>
      <c r="Q4695" t="s">
        <v>204</v>
      </c>
    </row>
    <row r="4696" spans="1:17" ht="14.25" customHeight="1" x14ac:dyDescent="0.3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  <c r="N4696" t="s">
        <v>155</v>
      </c>
      <c r="O4696">
        <v>16</v>
      </c>
      <c r="P4696" t="s">
        <v>198</v>
      </c>
      <c r="Q4696" t="s">
        <v>196</v>
      </c>
    </row>
    <row r="4697" spans="1:17" ht="14.25" customHeight="1" x14ac:dyDescent="0.3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  <c r="N4697" t="s">
        <v>170</v>
      </c>
      <c r="O4697">
        <v>9</v>
      </c>
      <c r="P4697" t="s">
        <v>194</v>
      </c>
      <c r="Q4697" t="s">
        <v>202</v>
      </c>
    </row>
    <row r="4698" spans="1:17" ht="14.25" customHeight="1" x14ac:dyDescent="0.3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  <c r="N4698" t="s">
        <v>189</v>
      </c>
      <c r="O4698">
        <v>15</v>
      </c>
      <c r="P4698" t="s">
        <v>196</v>
      </c>
      <c r="Q4698" t="s">
        <v>196</v>
      </c>
    </row>
    <row r="4699" spans="1:17" ht="14.25" customHeight="1" x14ac:dyDescent="0.3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  <c r="N4699" t="s">
        <v>183</v>
      </c>
      <c r="O4699">
        <v>21</v>
      </c>
      <c r="P4699" t="s">
        <v>196</v>
      </c>
      <c r="Q4699" t="s">
        <v>196</v>
      </c>
    </row>
    <row r="4700" spans="1:17" ht="14.25" customHeight="1" x14ac:dyDescent="0.3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  <c r="N4700" t="s">
        <v>174</v>
      </c>
      <c r="O4700">
        <v>7</v>
      </c>
      <c r="P4700" t="s">
        <v>195</v>
      </c>
      <c r="Q4700" t="s">
        <v>201</v>
      </c>
    </row>
    <row r="4701" spans="1:17" ht="14.25" customHeight="1" x14ac:dyDescent="0.3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  <c r="N4701" t="s">
        <v>162</v>
      </c>
      <c r="O4701">
        <v>9</v>
      </c>
      <c r="P4701" t="s">
        <v>194</v>
      </c>
      <c r="Q4701" t="s">
        <v>204</v>
      </c>
    </row>
    <row r="4702" spans="1:17" ht="14.25" customHeight="1" x14ac:dyDescent="0.3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  <c r="N4702" t="s">
        <v>142</v>
      </c>
      <c r="O4702">
        <v>5</v>
      </c>
      <c r="P4702" t="s">
        <v>194</v>
      </c>
      <c r="Q4702" t="s">
        <v>198</v>
      </c>
    </row>
    <row r="4703" spans="1:17" ht="14.25" customHeight="1" x14ac:dyDescent="0.3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  <c r="N4703" t="s">
        <v>189</v>
      </c>
      <c r="O4703">
        <v>18</v>
      </c>
      <c r="P4703" t="s">
        <v>195</v>
      </c>
      <c r="Q4703" t="s">
        <v>207</v>
      </c>
    </row>
    <row r="4704" spans="1:17" ht="14.25" customHeight="1" x14ac:dyDescent="0.3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  <c r="N4704" t="s">
        <v>187</v>
      </c>
      <c r="O4704">
        <v>18</v>
      </c>
      <c r="P4704" t="s">
        <v>195</v>
      </c>
      <c r="Q4704" t="s">
        <v>196</v>
      </c>
    </row>
    <row r="4705" spans="1:17" ht="14.25" customHeight="1" x14ac:dyDescent="0.3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  <c r="N4705" t="s">
        <v>158</v>
      </c>
      <c r="O4705">
        <v>4</v>
      </c>
      <c r="P4705" t="s">
        <v>196</v>
      </c>
      <c r="Q4705" t="s">
        <v>206</v>
      </c>
    </row>
    <row r="4706" spans="1:17" ht="14.25" customHeight="1" x14ac:dyDescent="0.3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  <c r="N4706" t="s">
        <v>187</v>
      </c>
      <c r="O4706">
        <v>4</v>
      </c>
      <c r="P4706" t="s">
        <v>197</v>
      </c>
      <c r="Q4706" t="s">
        <v>202</v>
      </c>
    </row>
    <row r="4707" spans="1:17" ht="14.25" customHeight="1" x14ac:dyDescent="0.3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  <c r="N4707" t="s">
        <v>174</v>
      </c>
      <c r="O4707">
        <v>6</v>
      </c>
      <c r="P4707" t="s">
        <v>198</v>
      </c>
      <c r="Q4707" t="s">
        <v>204</v>
      </c>
    </row>
    <row r="4708" spans="1:17" ht="14.25" customHeight="1" x14ac:dyDescent="0.3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  <c r="N4708" t="s">
        <v>168</v>
      </c>
      <c r="O4708">
        <v>2</v>
      </c>
      <c r="P4708" t="s">
        <v>198</v>
      </c>
      <c r="Q4708" t="s">
        <v>196</v>
      </c>
    </row>
    <row r="4709" spans="1:17" ht="14.25" customHeight="1" x14ac:dyDescent="0.3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  <c r="N4709" t="s">
        <v>166</v>
      </c>
      <c r="O4709">
        <v>19</v>
      </c>
      <c r="P4709" t="s">
        <v>195</v>
      </c>
      <c r="Q4709" t="s">
        <v>198</v>
      </c>
    </row>
    <row r="4710" spans="1:17" ht="14.25" customHeight="1" x14ac:dyDescent="0.3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  <c r="N4710" t="s">
        <v>151</v>
      </c>
      <c r="O4710">
        <v>18</v>
      </c>
      <c r="P4710" t="s">
        <v>196</v>
      </c>
      <c r="Q4710" t="s">
        <v>202</v>
      </c>
    </row>
    <row r="4711" spans="1:17" ht="14.25" customHeight="1" x14ac:dyDescent="0.3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  <c r="N4711" t="s">
        <v>168</v>
      </c>
      <c r="O4711">
        <v>18</v>
      </c>
      <c r="P4711" t="s">
        <v>195</v>
      </c>
      <c r="Q4711" t="s">
        <v>201</v>
      </c>
    </row>
    <row r="4712" spans="1:17" ht="14.25" customHeight="1" x14ac:dyDescent="0.3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  <c r="N4712" t="s">
        <v>187</v>
      </c>
      <c r="O4712">
        <v>7</v>
      </c>
      <c r="P4712" t="s">
        <v>198</v>
      </c>
      <c r="Q4712" t="s">
        <v>201</v>
      </c>
    </row>
    <row r="4713" spans="1:17" ht="14.25" customHeight="1" x14ac:dyDescent="0.3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  <c r="N4713" t="s">
        <v>172</v>
      </c>
      <c r="O4713">
        <v>1</v>
      </c>
      <c r="P4713" t="s">
        <v>197</v>
      </c>
      <c r="Q4713" t="s">
        <v>202</v>
      </c>
    </row>
    <row r="4714" spans="1:17" ht="14.25" customHeight="1" x14ac:dyDescent="0.3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  <c r="N4714" t="s">
        <v>180</v>
      </c>
      <c r="O4714">
        <v>1</v>
      </c>
      <c r="P4714" t="s">
        <v>196</v>
      </c>
      <c r="Q4714" t="s">
        <v>206</v>
      </c>
    </row>
    <row r="4715" spans="1:17" ht="14.25" customHeight="1" x14ac:dyDescent="0.3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  <c r="N4715" t="s">
        <v>178</v>
      </c>
      <c r="O4715">
        <v>3</v>
      </c>
      <c r="P4715" t="s">
        <v>197</v>
      </c>
      <c r="Q4715" t="s">
        <v>202</v>
      </c>
    </row>
    <row r="4716" spans="1:17" ht="14.25" customHeight="1" x14ac:dyDescent="0.3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  <c r="N4716" t="s">
        <v>176</v>
      </c>
      <c r="O4716">
        <v>15</v>
      </c>
      <c r="P4716" t="s">
        <v>196</v>
      </c>
      <c r="Q4716" t="s">
        <v>198</v>
      </c>
    </row>
    <row r="4717" spans="1:17" ht="14.25" customHeight="1" x14ac:dyDescent="0.3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  <c r="N4717" t="s">
        <v>187</v>
      </c>
      <c r="O4717">
        <v>19</v>
      </c>
      <c r="P4717" t="s">
        <v>195</v>
      </c>
      <c r="Q4717" t="s">
        <v>202</v>
      </c>
    </row>
    <row r="4718" spans="1:17" ht="14.25" customHeight="1" x14ac:dyDescent="0.3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  <c r="N4718" t="s">
        <v>142</v>
      </c>
      <c r="O4718">
        <v>19</v>
      </c>
      <c r="P4718" t="s">
        <v>197</v>
      </c>
      <c r="Q4718" t="s">
        <v>198</v>
      </c>
    </row>
    <row r="4719" spans="1:17" ht="14.25" customHeight="1" x14ac:dyDescent="0.3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  <c r="N4719" t="s">
        <v>180</v>
      </c>
      <c r="O4719">
        <v>20</v>
      </c>
      <c r="P4719" t="s">
        <v>197</v>
      </c>
      <c r="Q4719" t="s">
        <v>207</v>
      </c>
    </row>
    <row r="4720" spans="1:17" ht="14.25" customHeight="1" x14ac:dyDescent="0.3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  <c r="N4720" t="s">
        <v>183</v>
      </c>
      <c r="O4720">
        <v>15</v>
      </c>
      <c r="P4720" t="s">
        <v>198</v>
      </c>
      <c r="Q4720" t="s">
        <v>198</v>
      </c>
    </row>
    <row r="4721" spans="1:17" ht="14.25" customHeight="1" x14ac:dyDescent="0.3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  <c r="N4721" t="s">
        <v>183</v>
      </c>
      <c r="O4721">
        <v>21</v>
      </c>
      <c r="P4721" t="s">
        <v>197</v>
      </c>
      <c r="Q4721" t="s">
        <v>202</v>
      </c>
    </row>
    <row r="4722" spans="1:17" ht="14.25" customHeight="1" x14ac:dyDescent="0.3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  <c r="N4722" t="s">
        <v>160</v>
      </c>
      <c r="O4722">
        <v>1</v>
      </c>
      <c r="P4722" t="s">
        <v>194</v>
      </c>
      <c r="Q4722" t="s">
        <v>202</v>
      </c>
    </row>
    <row r="4723" spans="1:17" ht="14.25" customHeight="1" x14ac:dyDescent="0.3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  <c r="N4723" t="s">
        <v>183</v>
      </c>
      <c r="O4723">
        <v>11</v>
      </c>
      <c r="P4723" t="s">
        <v>194</v>
      </c>
      <c r="Q4723" t="s">
        <v>204</v>
      </c>
    </row>
    <row r="4724" spans="1:17" ht="14.25" customHeight="1" x14ac:dyDescent="0.3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  <c r="N4724" t="s">
        <v>166</v>
      </c>
      <c r="O4724">
        <v>22</v>
      </c>
      <c r="P4724" t="s">
        <v>196</v>
      </c>
      <c r="Q4724" t="s">
        <v>204</v>
      </c>
    </row>
    <row r="4725" spans="1:17" ht="14.25" customHeight="1" x14ac:dyDescent="0.3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  <c r="N4725" t="s">
        <v>187</v>
      </c>
      <c r="O4725">
        <v>8</v>
      </c>
      <c r="P4725" t="s">
        <v>196</v>
      </c>
      <c r="Q4725" t="s">
        <v>198</v>
      </c>
    </row>
    <row r="4726" spans="1:17" ht="14.25" customHeight="1" x14ac:dyDescent="0.3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  <c r="N4726" t="s">
        <v>149</v>
      </c>
      <c r="O4726">
        <v>17</v>
      </c>
      <c r="P4726" t="s">
        <v>195</v>
      </c>
      <c r="Q4726" t="s">
        <v>204</v>
      </c>
    </row>
    <row r="4727" spans="1:17" ht="14.25" customHeight="1" x14ac:dyDescent="0.3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  <c r="N4727" t="s">
        <v>147</v>
      </c>
      <c r="O4727">
        <v>8</v>
      </c>
      <c r="P4727" t="s">
        <v>196</v>
      </c>
      <c r="Q4727" t="s">
        <v>201</v>
      </c>
    </row>
    <row r="4728" spans="1:17" ht="14.25" customHeight="1" x14ac:dyDescent="0.3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  <c r="N4728" t="s">
        <v>172</v>
      </c>
      <c r="O4728">
        <v>1</v>
      </c>
      <c r="P4728" t="s">
        <v>196</v>
      </c>
      <c r="Q4728" t="s">
        <v>203</v>
      </c>
    </row>
    <row r="4729" spans="1:17" ht="14.25" customHeight="1" x14ac:dyDescent="0.3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  <c r="N4729" t="s">
        <v>147</v>
      </c>
      <c r="O4729">
        <v>17</v>
      </c>
      <c r="P4729" t="s">
        <v>195</v>
      </c>
      <c r="Q4729" t="s">
        <v>202</v>
      </c>
    </row>
    <row r="4730" spans="1:17" ht="14.25" customHeight="1" x14ac:dyDescent="0.3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  <c r="N4730" t="s">
        <v>174</v>
      </c>
      <c r="O4730">
        <v>1</v>
      </c>
      <c r="P4730" t="s">
        <v>198</v>
      </c>
      <c r="Q4730" t="s">
        <v>207</v>
      </c>
    </row>
    <row r="4731" spans="1:17" ht="14.25" customHeight="1" x14ac:dyDescent="0.3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  <c r="N4731" t="s">
        <v>176</v>
      </c>
      <c r="O4731">
        <v>11</v>
      </c>
      <c r="P4731" t="s">
        <v>195</v>
      </c>
      <c r="Q4731" t="s">
        <v>205</v>
      </c>
    </row>
    <row r="4732" spans="1:17" ht="14.25" customHeight="1" x14ac:dyDescent="0.3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  <c r="N4732" t="s">
        <v>174</v>
      </c>
      <c r="O4732">
        <v>7</v>
      </c>
      <c r="P4732" t="s">
        <v>198</v>
      </c>
      <c r="Q4732" t="s">
        <v>202</v>
      </c>
    </row>
    <row r="4733" spans="1:17" ht="14.25" customHeight="1" x14ac:dyDescent="0.3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  <c r="N4733" t="s">
        <v>170</v>
      </c>
      <c r="O4733">
        <v>12</v>
      </c>
      <c r="P4733" t="s">
        <v>194</v>
      </c>
      <c r="Q4733" t="s">
        <v>206</v>
      </c>
    </row>
    <row r="4734" spans="1:17" ht="14.25" customHeight="1" x14ac:dyDescent="0.3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  <c r="N4734" t="s">
        <v>137</v>
      </c>
      <c r="O4734">
        <v>5</v>
      </c>
      <c r="P4734" t="s">
        <v>197</v>
      </c>
      <c r="Q4734" t="s">
        <v>202</v>
      </c>
    </row>
    <row r="4735" spans="1:17" ht="14.25" customHeight="1" x14ac:dyDescent="0.3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  <c r="N4735" t="s">
        <v>187</v>
      </c>
      <c r="O4735">
        <v>15</v>
      </c>
      <c r="P4735" t="s">
        <v>196</v>
      </c>
      <c r="Q4735" t="s">
        <v>204</v>
      </c>
    </row>
    <row r="4736" spans="1:17" ht="14.25" customHeight="1" x14ac:dyDescent="0.3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  <c r="N4736" t="s">
        <v>140</v>
      </c>
      <c r="O4736">
        <v>18</v>
      </c>
      <c r="P4736" t="s">
        <v>196</v>
      </c>
      <c r="Q4736" t="s">
        <v>204</v>
      </c>
    </row>
    <row r="4737" spans="1:17" ht="14.25" customHeight="1" x14ac:dyDescent="0.3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  <c r="N4737" t="s">
        <v>149</v>
      </c>
      <c r="O4737">
        <v>14</v>
      </c>
      <c r="P4737" t="s">
        <v>198</v>
      </c>
      <c r="Q4737" t="s">
        <v>203</v>
      </c>
    </row>
    <row r="4738" spans="1:17" ht="14.25" customHeight="1" x14ac:dyDescent="0.3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  <c r="N4738" t="s">
        <v>183</v>
      </c>
      <c r="O4738">
        <v>11</v>
      </c>
      <c r="P4738" t="s">
        <v>198</v>
      </c>
      <c r="Q4738" t="s">
        <v>201</v>
      </c>
    </row>
    <row r="4739" spans="1:17" ht="14.25" customHeight="1" x14ac:dyDescent="0.3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  <c r="N4739" t="s">
        <v>147</v>
      </c>
      <c r="O4739">
        <v>12</v>
      </c>
      <c r="P4739" t="s">
        <v>194</v>
      </c>
      <c r="Q4739" t="s">
        <v>207</v>
      </c>
    </row>
    <row r="4740" spans="1:17" ht="14.25" customHeight="1" x14ac:dyDescent="0.3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  <c r="N4740" t="s">
        <v>149</v>
      </c>
      <c r="O4740">
        <v>22</v>
      </c>
      <c r="P4740" t="s">
        <v>197</v>
      </c>
      <c r="Q4740" t="s">
        <v>205</v>
      </c>
    </row>
    <row r="4741" spans="1:17" ht="14.25" customHeight="1" x14ac:dyDescent="0.3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  <c r="N4741" t="s">
        <v>183</v>
      </c>
      <c r="O4741">
        <v>20</v>
      </c>
      <c r="P4741" t="s">
        <v>198</v>
      </c>
      <c r="Q4741" t="s">
        <v>206</v>
      </c>
    </row>
    <row r="4742" spans="1:17" ht="14.25" customHeight="1" x14ac:dyDescent="0.3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  <c r="N4742" t="s">
        <v>185</v>
      </c>
      <c r="O4742">
        <v>5</v>
      </c>
      <c r="P4742" t="s">
        <v>197</v>
      </c>
      <c r="Q4742" t="s">
        <v>201</v>
      </c>
    </row>
    <row r="4743" spans="1:17" ht="14.25" customHeight="1" x14ac:dyDescent="0.3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  <c r="N4743" t="s">
        <v>178</v>
      </c>
      <c r="O4743">
        <v>17</v>
      </c>
      <c r="P4743" t="s">
        <v>198</v>
      </c>
      <c r="Q4743" t="s">
        <v>203</v>
      </c>
    </row>
    <row r="4744" spans="1:17" ht="14.25" customHeight="1" x14ac:dyDescent="0.3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  <c r="N4744" t="s">
        <v>178</v>
      </c>
      <c r="O4744">
        <v>8</v>
      </c>
      <c r="P4744" t="s">
        <v>195</v>
      </c>
      <c r="Q4744" t="s">
        <v>204</v>
      </c>
    </row>
    <row r="4745" spans="1:17" ht="14.25" customHeight="1" x14ac:dyDescent="0.3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  <c r="N4745" t="s">
        <v>149</v>
      </c>
      <c r="O4745">
        <v>9</v>
      </c>
      <c r="P4745" t="s">
        <v>196</v>
      </c>
      <c r="Q4745" t="s">
        <v>201</v>
      </c>
    </row>
    <row r="4746" spans="1:17" ht="14.25" customHeight="1" x14ac:dyDescent="0.3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  <c r="N4746" t="s">
        <v>185</v>
      </c>
      <c r="O4746">
        <v>6</v>
      </c>
      <c r="P4746" t="s">
        <v>195</v>
      </c>
      <c r="Q4746" t="s">
        <v>201</v>
      </c>
    </row>
    <row r="4747" spans="1:17" ht="14.25" customHeight="1" x14ac:dyDescent="0.3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  <c r="N4747" t="s">
        <v>166</v>
      </c>
      <c r="O4747">
        <v>19</v>
      </c>
      <c r="P4747" t="s">
        <v>196</v>
      </c>
      <c r="Q4747" t="s">
        <v>201</v>
      </c>
    </row>
    <row r="4748" spans="1:17" ht="14.25" customHeight="1" x14ac:dyDescent="0.3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  <c r="N4748" t="s">
        <v>172</v>
      </c>
      <c r="O4748">
        <v>19</v>
      </c>
      <c r="P4748" t="s">
        <v>196</v>
      </c>
      <c r="Q4748" t="s">
        <v>202</v>
      </c>
    </row>
    <row r="4749" spans="1:17" ht="14.25" customHeight="1" x14ac:dyDescent="0.3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  <c r="N4749" t="s">
        <v>144</v>
      </c>
      <c r="O4749">
        <v>8</v>
      </c>
      <c r="P4749" t="s">
        <v>196</v>
      </c>
      <c r="Q4749" t="s">
        <v>206</v>
      </c>
    </row>
    <row r="4750" spans="1:17" ht="14.25" customHeight="1" x14ac:dyDescent="0.3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  <c r="N4750" t="s">
        <v>174</v>
      </c>
      <c r="O4750">
        <v>15</v>
      </c>
      <c r="P4750" t="s">
        <v>196</v>
      </c>
      <c r="Q4750" t="s">
        <v>204</v>
      </c>
    </row>
    <row r="4751" spans="1:17" ht="14.25" customHeight="1" x14ac:dyDescent="0.3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  <c r="N4751" t="s">
        <v>160</v>
      </c>
      <c r="O4751">
        <v>8</v>
      </c>
      <c r="P4751" t="s">
        <v>197</v>
      </c>
      <c r="Q4751" t="s">
        <v>205</v>
      </c>
    </row>
    <row r="4752" spans="1:17" ht="14.25" customHeight="1" x14ac:dyDescent="0.3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  <c r="N4752" t="s">
        <v>170</v>
      </c>
      <c r="O4752">
        <v>9</v>
      </c>
      <c r="P4752" t="s">
        <v>194</v>
      </c>
      <c r="Q4752" t="s">
        <v>196</v>
      </c>
    </row>
    <row r="4753" spans="1:17" ht="14.25" customHeight="1" x14ac:dyDescent="0.3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  <c r="N4753" t="s">
        <v>147</v>
      </c>
      <c r="O4753">
        <v>17</v>
      </c>
      <c r="P4753" t="s">
        <v>194</v>
      </c>
      <c r="Q4753" t="s">
        <v>206</v>
      </c>
    </row>
    <row r="4754" spans="1:17" ht="14.25" customHeight="1" x14ac:dyDescent="0.3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  <c r="N4754" t="s">
        <v>155</v>
      </c>
      <c r="O4754">
        <v>2</v>
      </c>
      <c r="P4754" t="s">
        <v>198</v>
      </c>
      <c r="Q4754" t="s">
        <v>207</v>
      </c>
    </row>
    <row r="4755" spans="1:17" ht="14.25" customHeight="1" x14ac:dyDescent="0.3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  <c r="N4755" t="s">
        <v>147</v>
      </c>
      <c r="O4755">
        <v>11</v>
      </c>
      <c r="P4755" t="s">
        <v>198</v>
      </c>
      <c r="Q4755" t="s">
        <v>196</v>
      </c>
    </row>
    <row r="4756" spans="1:17" ht="14.25" customHeight="1" x14ac:dyDescent="0.3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  <c r="N4756" t="s">
        <v>183</v>
      </c>
      <c r="O4756">
        <v>15</v>
      </c>
      <c r="P4756" t="s">
        <v>198</v>
      </c>
      <c r="Q4756" t="s">
        <v>202</v>
      </c>
    </row>
    <row r="4757" spans="1:17" ht="14.25" customHeight="1" x14ac:dyDescent="0.3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  <c r="N4757" t="s">
        <v>185</v>
      </c>
      <c r="O4757">
        <v>20</v>
      </c>
      <c r="P4757" t="s">
        <v>196</v>
      </c>
      <c r="Q4757" t="s">
        <v>203</v>
      </c>
    </row>
    <row r="4758" spans="1:17" ht="14.25" customHeight="1" x14ac:dyDescent="0.3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  <c r="N4758" t="s">
        <v>162</v>
      </c>
      <c r="O4758">
        <v>1</v>
      </c>
      <c r="P4758" t="s">
        <v>198</v>
      </c>
      <c r="Q4758" t="s">
        <v>204</v>
      </c>
    </row>
    <row r="4759" spans="1:17" ht="14.25" customHeight="1" x14ac:dyDescent="0.3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  <c r="N4759" t="s">
        <v>140</v>
      </c>
      <c r="O4759">
        <v>16</v>
      </c>
      <c r="P4759" t="s">
        <v>196</v>
      </c>
      <c r="Q4759" t="s">
        <v>207</v>
      </c>
    </row>
    <row r="4760" spans="1:17" ht="14.25" customHeight="1" x14ac:dyDescent="0.3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  <c r="N4760" t="s">
        <v>140</v>
      </c>
      <c r="O4760">
        <v>7</v>
      </c>
      <c r="P4760" t="s">
        <v>194</v>
      </c>
      <c r="Q4760" t="s">
        <v>204</v>
      </c>
    </row>
    <row r="4761" spans="1:17" ht="14.25" customHeight="1" x14ac:dyDescent="0.3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  <c r="N4761" t="s">
        <v>158</v>
      </c>
      <c r="O4761">
        <v>13</v>
      </c>
      <c r="P4761" t="s">
        <v>195</v>
      </c>
      <c r="Q4761" t="s">
        <v>198</v>
      </c>
    </row>
    <row r="4762" spans="1:17" ht="14.25" customHeight="1" x14ac:dyDescent="0.3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  <c r="N4762" t="s">
        <v>162</v>
      </c>
      <c r="O4762">
        <v>14</v>
      </c>
      <c r="P4762" t="s">
        <v>196</v>
      </c>
      <c r="Q4762" t="s">
        <v>196</v>
      </c>
    </row>
    <row r="4763" spans="1:17" ht="14.25" customHeight="1" x14ac:dyDescent="0.3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  <c r="N4763" t="s">
        <v>178</v>
      </c>
      <c r="O4763">
        <v>20</v>
      </c>
      <c r="P4763" t="s">
        <v>197</v>
      </c>
      <c r="Q4763" t="s">
        <v>198</v>
      </c>
    </row>
    <row r="4764" spans="1:17" ht="14.25" customHeight="1" x14ac:dyDescent="0.3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  <c r="N4764" t="s">
        <v>149</v>
      </c>
      <c r="O4764">
        <v>13</v>
      </c>
      <c r="P4764" t="s">
        <v>194</v>
      </c>
      <c r="Q4764" t="s">
        <v>206</v>
      </c>
    </row>
    <row r="4765" spans="1:17" ht="14.25" customHeight="1" x14ac:dyDescent="0.3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  <c r="N4765" t="s">
        <v>144</v>
      </c>
      <c r="O4765">
        <v>13</v>
      </c>
      <c r="P4765" t="s">
        <v>195</v>
      </c>
      <c r="Q4765" t="s">
        <v>201</v>
      </c>
    </row>
    <row r="4766" spans="1:17" ht="14.25" customHeight="1" x14ac:dyDescent="0.3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  <c r="N4766" t="s">
        <v>178</v>
      </c>
      <c r="O4766">
        <v>14</v>
      </c>
      <c r="P4766" t="s">
        <v>197</v>
      </c>
      <c r="Q4766" t="s">
        <v>207</v>
      </c>
    </row>
    <row r="4767" spans="1:17" ht="14.25" customHeight="1" x14ac:dyDescent="0.3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  <c r="N4767" t="s">
        <v>172</v>
      </c>
      <c r="O4767">
        <v>3</v>
      </c>
      <c r="P4767" t="s">
        <v>194</v>
      </c>
      <c r="Q4767" t="s">
        <v>201</v>
      </c>
    </row>
    <row r="4768" spans="1:17" ht="14.25" customHeight="1" x14ac:dyDescent="0.3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  <c r="N4768" t="s">
        <v>183</v>
      </c>
      <c r="O4768">
        <v>14</v>
      </c>
      <c r="P4768" t="s">
        <v>196</v>
      </c>
      <c r="Q4768" t="s">
        <v>205</v>
      </c>
    </row>
    <row r="4769" spans="1:17" ht="14.25" customHeight="1" x14ac:dyDescent="0.3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  <c r="N4769" t="s">
        <v>183</v>
      </c>
      <c r="O4769">
        <v>10</v>
      </c>
      <c r="P4769" t="s">
        <v>196</v>
      </c>
      <c r="Q4769" t="s">
        <v>205</v>
      </c>
    </row>
    <row r="4770" spans="1:17" ht="14.25" customHeight="1" x14ac:dyDescent="0.3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  <c r="N4770" t="s">
        <v>183</v>
      </c>
      <c r="O4770">
        <v>1</v>
      </c>
      <c r="P4770" t="s">
        <v>196</v>
      </c>
      <c r="Q4770" t="s">
        <v>203</v>
      </c>
    </row>
    <row r="4771" spans="1:17" ht="14.25" customHeight="1" x14ac:dyDescent="0.3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  <c r="N4771" t="s">
        <v>180</v>
      </c>
      <c r="O4771">
        <v>14</v>
      </c>
      <c r="P4771" t="s">
        <v>196</v>
      </c>
      <c r="Q4771" t="s">
        <v>202</v>
      </c>
    </row>
    <row r="4772" spans="1:17" ht="14.25" customHeight="1" x14ac:dyDescent="0.3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  <c r="N4772" t="s">
        <v>164</v>
      </c>
      <c r="O4772">
        <v>8</v>
      </c>
      <c r="P4772" t="s">
        <v>194</v>
      </c>
      <c r="Q4772" t="s">
        <v>198</v>
      </c>
    </row>
    <row r="4773" spans="1:17" ht="14.25" customHeight="1" x14ac:dyDescent="0.3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  <c r="N4773" t="s">
        <v>166</v>
      </c>
      <c r="O4773">
        <v>3</v>
      </c>
      <c r="P4773" t="s">
        <v>194</v>
      </c>
      <c r="Q4773" t="s">
        <v>207</v>
      </c>
    </row>
    <row r="4774" spans="1:17" ht="14.25" customHeight="1" x14ac:dyDescent="0.3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  <c r="N4774" t="s">
        <v>162</v>
      </c>
      <c r="O4774">
        <v>8</v>
      </c>
      <c r="P4774" t="s">
        <v>195</v>
      </c>
      <c r="Q4774" t="s">
        <v>196</v>
      </c>
    </row>
    <row r="4775" spans="1:17" ht="14.25" customHeight="1" x14ac:dyDescent="0.3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  <c r="N4775" t="s">
        <v>137</v>
      </c>
      <c r="O4775">
        <v>2</v>
      </c>
      <c r="P4775" t="s">
        <v>198</v>
      </c>
      <c r="Q4775" t="s">
        <v>198</v>
      </c>
    </row>
    <row r="4776" spans="1:17" ht="14.25" customHeight="1" x14ac:dyDescent="0.3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  <c r="N4776" t="s">
        <v>178</v>
      </c>
      <c r="O4776">
        <v>2</v>
      </c>
      <c r="P4776" t="s">
        <v>196</v>
      </c>
      <c r="Q4776" t="s">
        <v>207</v>
      </c>
    </row>
    <row r="4777" spans="1:17" ht="14.25" customHeight="1" x14ac:dyDescent="0.3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  <c r="N4777" t="s">
        <v>162</v>
      </c>
      <c r="O4777">
        <v>20</v>
      </c>
      <c r="P4777" t="s">
        <v>197</v>
      </c>
      <c r="Q4777" t="s">
        <v>196</v>
      </c>
    </row>
    <row r="4778" spans="1:17" ht="14.25" customHeight="1" x14ac:dyDescent="0.3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  <c r="N4778" t="s">
        <v>155</v>
      </c>
      <c r="O4778">
        <v>20</v>
      </c>
      <c r="P4778" t="s">
        <v>195</v>
      </c>
      <c r="Q4778" t="s">
        <v>207</v>
      </c>
    </row>
    <row r="4779" spans="1:17" ht="14.25" customHeight="1" x14ac:dyDescent="0.3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  <c r="N4779" t="s">
        <v>183</v>
      </c>
      <c r="O4779">
        <v>14</v>
      </c>
      <c r="P4779" t="s">
        <v>197</v>
      </c>
      <c r="Q4779" t="s">
        <v>196</v>
      </c>
    </row>
    <row r="4780" spans="1:17" ht="14.25" customHeight="1" x14ac:dyDescent="0.3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  <c r="N4780" t="s">
        <v>180</v>
      </c>
      <c r="O4780">
        <v>21</v>
      </c>
      <c r="P4780" t="s">
        <v>196</v>
      </c>
      <c r="Q4780" t="s">
        <v>205</v>
      </c>
    </row>
    <row r="4781" spans="1:17" ht="14.25" customHeight="1" x14ac:dyDescent="0.3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  <c r="N4781" t="s">
        <v>185</v>
      </c>
      <c r="O4781">
        <v>7</v>
      </c>
      <c r="P4781" t="s">
        <v>196</v>
      </c>
      <c r="Q4781" t="s">
        <v>207</v>
      </c>
    </row>
    <row r="4782" spans="1:17" ht="14.25" customHeight="1" x14ac:dyDescent="0.3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  <c r="N4782" t="s">
        <v>189</v>
      </c>
      <c r="O4782">
        <v>15</v>
      </c>
      <c r="P4782" t="s">
        <v>195</v>
      </c>
      <c r="Q4782" t="s">
        <v>196</v>
      </c>
    </row>
    <row r="4783" spans="1:17" ht="14.25" customHeight="1" x14ac:dyDescent="0.3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  <c r="N4783" t="s">
        <v>164</v>
      </c>
      <c r="O4783">
        <v>8</v>
      </c>
      <c r="P4783" t="s">
        <v>195</v>
      </c>
      <c r="Q4783" t="s">
        <v>205</v>
      </c>
    </row>
    <row r="4784" spans="1:17" ht="14.25" customHeight="1" x14ac:dyDescent="0.3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  <c r="N4784" t="s">
        <v>140</v>
      </c>
      <c r="O4784">
        <v>5</v>
      </c>
      <c r="P4784" t="s">
        <v>194</v>
      </c>
      <c r="Q4784" t="s">
        <v>206</v>
      </c>
    </row>
    <row r="4785" spans="1:17" ht="14.25" customHeight="1" x14ac:dyDescent="0.3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  <c r="N4785" t="s">
        <v>185</v>
      </c>
      <c r="O4785">
        <v>19</v>
      </c>
      <c r="P4785" t="s">
        <v>197</v>
      </c>
      <c r="Q4785" t="s">
        <v>204</v>
      </c>
    </row>
    <row r="4786" spans="1:17" ht="14.25" customHeight="1" x14ac:dyDescent="0.3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  <c r="N4786" t="s">
        <v>160</v>
      </c>
      <c r="O4786">
        <v>5</v>
      </c>
      <c r="P4786" t="s">
        <v>197</v>
      </c>
      <c r="Q4786" t="s">
        <v>198</v>
      </c>
    </row>
    <row r="4787" spans="1:17" ht="14.25" customHeight="1" x14ac:dyDescent="0.3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  <c r="N4787" t="s">
        <v>168</v>
      </c>
      <c r="O4787">
        <v>14</v>
      </c>
      <c r="P4787" t="s">
        <v>196</v>
      </c>
      <c r="Q4787" t="s">
        <v>196</v>
      </c>
    </row>
    <row r="4788" spans="1:17" ht="14.25" customHeight="1" x14ac:dyDescent="0.3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  <c r="N4788" t="s">
        <v>137</v>
      </c>
      <c r="O4788">
        <v>2</v>
      </c>
      <c r="P4788" t="s">
        <v>196</v>
      </c>
      <c r="Q4788" t="s">
        <v>202</v>
      </c>
    </row>
    <row r="4789" spans="1:17" ht="14.25" customHeight="1" x14ac:dyDescent="0.3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  <c r="N4789" t="s">
        <v>187</v>
      </c>
      <c r="O4789">
        <v>10</v>
      </c>
      <c r="P4789" t="s">
        <v>198</v>
      </c>
      <c r="Q4789" t="s">
        <v>196</v>
      </c>
    </row>
    <row r="4790" spans="1:17" ht="14.25" customHeight="1" x14ac:dyDescent="0.3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  <c r="N4790" t="s">
        <v>168</v>
      </c>
      <c r="O4790">
        <v>8</v>
      </c>
      <c r="P4790" t="s">
        <v>196</v>
      </c>
      <c r="Q4790" t="s">
        <v>196</v>
      </c>
    </row>
    <row r="4791" spans="1:17" ht="14.25" customHeight="1" x14ac:dyDescent="0.3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  <c r="N4791" t="s">
        <v>176</v>
      </c>
      <c r="O4791">
        <v>11</v>
      </c>
      <c r="P4791" t="s">
        <v>195</v>
      </c>
      <c r="Q4791" t="s">
        <v>207</v>
      </c>
    </row>
    <row r="4792" spans="1:17" ht="14.25" customHeight="1" x14ac:dyDescent="0.3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  <c r="N4792" t="s">
        <v>162</v>
      </c>
      <c r="O4792">
        <v>13</v>
      </c>
      <c r="P4792" t="s">
        <v>197</v>
      </c>
      <c r="Q4792" t="s">
        <v>202</v>
      </c>
    </row>
    <row r="4793" spans="1:17" ht="14.25" customHeight="1" x14ac:dyDescent="0.3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  <c r="N4793" t="s">
        <v>168</v>
      </c>
      <c r="O4793">
        <v>20</v>
      </c>
      <c r="P4793" t="s">
        <v>195</v>
      </c>
      <c r="Q4793" t="s">
        <v>205</v>
      </c>
    </row>
    <row r="4794" spans="1:17" ht="14.25" customHeight="1" x14ac:dyDescent="0.3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  <c r="N4794" t="s">
        <v>166</v>
      </c>
      <c r="O4794">
        <v>19</v>
      </c>
      <c r="P4794" t="s">
        <v>194</v>
      </c>
      <c r="Q4794" t="s">
        <v>203</v>
      </c>
    </row>
    <row r="4795" spans="1:17" ht="14.25" customHeight="1" x14ac:dyDescent="0.3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  <c r="N4795" t="s">
        <v>164</v>
      </c>
      <c r="O4795">
        <v>22</v>
      </c>
      <c r="P4795" t="s">
        <v>194</v>
      </c>
      <c r="Q4795" t="s">
        <v>206</v>
      </c>
    </row>
    <row r="4796" spans="1:17" ht="14.25" customHeight="1" x14ac:dyDescent="0.3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  <c r="N4796" t="s">
        <v>147</v>
      </c>
      <c r="O4796">
        <v>21</v>
      </c>
      <c r="P4796" t="s">
        <v>197</v>
      </c>
      <c r="Q4796" t="s">
        <v>198</v>
      </c>
    </row>
    <row r="4797" spans="1:17" ht="14.25" customHeight="1" x14ac:dyDescent="0.3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  <c r="N4797" t="s">
        <v>170</v>
      </c>
      <c r="O4797">
        <v>3</v>
      </c>
      <c r="P4797" t="s">
        <v>194</v>
      </c>
      <c r="Q4797" t="s">
        <v>201</v>
      </c>
    </row>
    <row r="4798" spans="1:17" ht="14.25" customHeight="1" x14ac:dyDescent="0.3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  <c r="N4798" t="s">
        <v>187</v>
      </c>
      <c r="O4798">
        <v>2</v>
      </c>
      <c r="P4798" t="s">
        <v>198</v>
      </c>
      <c r="Q4798" t="s">
        <v>202</v>
      </c>
    </row>
    <row r="4799" spans="1:17" ht="14.25" customHeight="1" x14ac:dyDescent="0.3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  <c r="N4799" t="s">
        <v>158</v>
      </c>
      <c r="O4799">
        <v>2</v>
      </c>
      <c r="P4799" t="s">
        <v>196</v>
      </c>
      <c r="Q4799" t="s">
        <v>206</v>
      </c>
    </row>
    <row r="4800" spans="1:17" ht="14.25" customHeight="1" x14ac:dyDescent="0.3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  <c r="N4800" t="s">
        <v>151</v>
      </c>
      <c r="O4800">
        <v>20</v>
      </c>
      <c r="P4800" t="s">
        <v>198</v>
      </c>
      <c r="Q4800" t="s">
        <v>203</v>
      </c>
    </row>
    <row r="4801" spans="1:17" ht="14.25" customHeight="1" x14ac:dyDescent="0.3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  <c r="N4801" t="s">
        <v>144</v>
      </c>
      <c r="O4801">
        <v>15</v>
      </c>
      <c r="P4801" t="s">
        <v>197</v>
      </c>
      <c r="Q4801" t="s">
        <v>198</v>
      </c>
    </row>
    <row r="4802" spans="1:17" ht="14.25" customHeight="1" x14ac:dyDescent="0.3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  <c r="N4802" t="s">
        <v>176</v>
      </c>
      <c r="O4802">
        <v>8</v>
      </c>
      <c r="P4802" t="s">
        <v>198</v>
      </c>
      <c r="Q4802" t="s">
        <v>204</v>
      </c>
    </row>
    <row r="4803" spans="1:17" ht="14.25" customHeight="1" x14ac:dyDescent="0.3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  <c r="N4803" t="s">
        <v>158</v>
      </c>
      <c r="O4803">
        <v>10</v>
      </c>
      <c r="P4803" t="s">
        <v>195</v>
      </c>
      <c r="Q4803" t="s">
        <v>202</v>
      </c>
    </row>
    <row r="4804" spans="1:17" ht="14.25" customHeight="1" x14ac:dyDescent="0.3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  <c r="N4804" t="s">
        <v>158</v>
      </c>
      <c r="O4804">
        <v>15</v>
      </c>
      <c r="P4804" t="s">
        <v>194</v>
      </c>
      <c r="Q4804" t="s">
        <v>206</v>
      </c>
    </row>
    <row r="4805" spans="1:17" ht="14.25" customHeight="1" x14ac:dyDescent="0.3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  <c r="N4805" t="s">
        <v>147</v>
      </c>
      <c r="O4805">
        <v>22</v>
      </c>
      <c r="P4805" t="s">
        <v>198</v>
      </c>
      <c r="Q4805" t="s">
        <v>196</v>
      </c>
    </row>
    <row r="4806" spans="1:17" ht="14.25" customHeight="1" x14ac:dyDescent="0.3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  <c r="N4806" t="s">
        <v>155</v>
      </c>
      <c r="O4806">
        <v>19</v>
      </c>
      <c r="P4806" t="s">
        <v>198</v>
      </c>
      <c r="Q4806" t="s">
        <v>196</v>
      </c>
    </row>
    <row r="4807" spans="1:17" ht="14.25" customHeight="1" x14ac:dyDescent="0.3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  <c r="N4807" t="s">
        <v>185</v>
      </c>
      <c r="O4807">
        <v>14</v>
      </c>
      <c r="P4807" t="s">
        <v>196</v>
      </c>
      <c r="Q4807" t="s">
        <v>196</v>
      </c>
    </row>
    <row r="4808" spans="1:17" ht="14.25" customHeight="1" x14ac:dyDescent="0.3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  <c r="N4808" t="s">
        <v>189</v>
      </c>
      <c r="O4808">
        <v>14</v>
      </c>
      <c r="P4808" t="s">
        <v>196</v>
      </c>
      <c r="Q4808" t="s">
        <v>207</v>
      </c>
    </row>
    <row r="4809" spans="1:17" ht="14.25" customHeight="1" x14ac:dyDescent="0.3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  <c r="N4809" t="s">
        <v>174</v>
      </c>
      <c r="O4809">
        <v>22</v>
      </c>
      <c r="P4809" t="s">
        <v>198</v>
      </c>
      <c r="Q4809" t="s">
        <v>206</v>
      </c>
    </row>
    <row r="4810" spans="1:17" ht="14.25" customHeight="1" x14ac:dyDescent="0.3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  <c r="N4810" t="s">
        <v>189</v>
      </c>
      <c r="O4810">
        <v>7</v>
      </c>
      <c r="P4810" t="s">
        <v>198</v>
      </c>
      <c r="Q4810" t="s">
        <v>207</v>
      </c>
    </row>
    <row r="4811" spans="1:17" ht="14.25" customHeight="1" x14ac:dyDescent="0.3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  <c r="N4811" t="s">
        <v>172</v>
      </c>
      <c r="O4811">
        <v>20</v>
      </c>
      <c r="P4811" t="s">
        <v>196</v>
      </c>
      <c r="Q4811" t="s">
        <v>204</v>
      </c>
    </row>
    <row r="4812" spans="1:17" ht="14.25" customHeight="1" x14ac:dyDescent="0.3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  <c r="N4812" t="s">
        <v>144</v>
      </c>
      <c r="O4812">
        <v>18</v>
      </c>
      <c r="P4812" t="s">
        <v>196</v>
      </c>
      <c r="Q4812" t="s">
        <v>203</v>
      </c>
    </row>
    <row r="4813" spans="1:17" ht="14.25" customHeight="1" x14ac:dyDescent="0.3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  <c r="N4813" t="s">
        <v>149</v>
      </c>
      <c r="O4813">
        <v>12</v>
      </c>
      <c r="P4813" t="s">
        <v>195</v>
      </c>
      <c r="Q4813" t="s">
        <v>205</v>
      </c>
    </row>
    <row r="4814" spans="1:17" ht="14.25" customHeight="1" x14ac:dyDescent="0.3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  <c r="N4814" t="s">
        <v>176</v>
      </c>
      <c r="O4814">
        <v>19</v>
      </c>
      <c r="P4814" t="s">
        <v>195</v>
      </c>
      <c r="Q4814" t="s">
        <v>201</v>
      </c>
    </row>
    <row r="4815" spans="1:17" ht="14.25" customHeight="1" x14ac:dyDescent="0.3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  <c r="N4815" t="s">
        <v>180</v>
      </c>
      <c r="O4815">
        <v>1</v>
      </c>
      <c r="P4815" t="s">
        <v>196</v>
      </c>
      <c r="Q4815" t="s">
        <v>196</v>
      </c>
    </row>
    <row r="4816" spans="1:17" ht="14.25" customHeight="1" x14ac:dyDescent="0.3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  <c r="N4816" t="s">
        <v>178</v>
      </c>
      <c r="O4816">
        <v>3</v>
      </c>
      <c r="P4816" t="s">
        <v>198</v>
      </c>
      <c r="Q4816" t="s">
        <v>202</v>
      </c>
    </row>
    <row r="4817" spans="1:17" ht="14.25" customHeight="1" x14ac:dyDescent="0.3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  <c r="N4817" t="s">
        <v>166</v>
      </c>
      <c r="O4817">
        <v>18</v>
      </c>
      <c r="P4817" t="s">
        <v>197</v>
      </c>
      <c r="Q4817" t="s">
        <v>202</v>
      </c>
    </row>
    <row r="4818" spans="1:17" ht="14.25" customHeight="1" x14ac:dyDescent="0.3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  <c r="N4818" t="s">
        <v>144</v>
      </c>
      <c r="O4818">
        <v>17</v>
      </c>
      <c r="P4818" t="s">
        <v>195</v>
      </c>
      <c r="Q4818" t="s">
        <v>207</v>
      </c>
    </row>
    <row r="4819" spans="1:17" ht="14.25" customHeight="1" x14ac:dyDescent="0.3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  <c r="N4819" t="s">
        <v>176</v>
      </c>
      <c r="O4819">
        <v>19</v>
      </c>
      <c r="P4819" t="s">
        <v>195</v>
      </c>
      <c r="Q4819" t="s">
        <v>204</v>
      </c>
    </row>
    <row r="4820" spans="1:17" ht="14.25" customHeight="1" x14ac:dyDescent="0.3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  <c r="N4820" t="s">
        <v>183</v>
      </c>
      <c r="O4820">
        <v>11</v>
      </c>
      <c r="P4820" t="s">
        <v>195</v>
      </c>
      <c r="Q4820" t="s">
        <v>206</v>
      </c>
    </row>
    <row r="4821" spans="1:17" ht="14.25" customHeight="1" x14ac:dyDescent="0.3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  <c r="N4821" t="s">
        <v>185</v>
      </c>
      <c r="O4821">
        <v>11</v>
      </c>
      <c r="P4821" t="s">
        <v>196</v>
      </c>
      <c r="Q4821" t="s">
        <v>204</v>
      </c>
    </row>
    <row r="4822" spans="1:17" ht="14.25" customHeight="1" x14ac:dyDescent="0.3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  <c r="N4822" t="s">
        <v>168</v>
      </c>
      <c r="O4822">
        <v>20</v>
      </c>
      <c r="P4822" t="s">
        <v>197</v>
      </c>
      <c r="Q4822" t="s">
        <v>198</v>
      </c>
    </row>
    <row r="4823" spans="1:17" ht="14.25" customHeight="1" x14ac:dyDescent="0.3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  <c r="N4823" t="s">
        <v>176</v>
      </c>
      <c r="O4823">
        <v>13</v>
      </c>
      <c r="P4823" t="s">
        <v>194</v>
      </c>
      <c r="Q4823" t="s">
        <v>204</v>
      </c>
    </row>
    <row r="4824" spans="1:17" ht="14.25" customHeight="1" x14ac:dyDescent="0.3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  <c r="N4824" t="s">
        <v>151</v>
      </c>
      <c r="O4824">
        <v>19</v>
      </c>
      <c r="P4824" t="s">
        <v>194</v>
      </c>
      <c r="Q4824" t="s">
        <v>207</v>
      </c>
    </row>
    <row r="4825" spans="1:17" ht="14.25" customHeight="1" x14ac:dyDescent="0.3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  <c r="N4825" t="s">
        <v>187</v>
      </c>
      <c r="O4825">
        <v>13</v>
      </c>
      <c r="P4825" t="s">
        <v>194</v>
      </c>
      <c r="Q4825" t="s">
        <v>206</v>
      </c>
    </row>
    <row r="4826" spans="1:17" ht="14.25" customHeight="1" x14ac:dyDescent="0.3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  <c r="N4826" t="s">
        <v>153</v>
      </c>
      <c r="O4826">
        <v>21</v>
      </c>
      <c r="P4826" t="s">
        <v>197</v>
      </c>
      <c r="Q4826" t="s">
        <v>196</v>
      </c>
    </row>
    <row r="4827" spans="1:17" ht="14.25" customHeight="1" x14ac:dyDescent="0.3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  <c r="N4827" t="s">
        <v>162</v>
      </c>
      <c r="O4827">
        <v>12</v>
      </c>
      <c r="P4827" t="s">
        <v>195</v>
      </c>
      <c r="Q4827" t="s">
        <v>203</v>
      </c>
    </row>
    <row r="4828" spans="1:17" ht="14.25" customHeight="1" x14ac:dyDescent="0.3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  <c r="N4828" t="s">
        <v>137</v>
      </c>
      <c r="O4828">
        <v>12</v>
      </c>
      <c r="P4828" t="s">
        <v>194</v>
      </c>
      <c r="Q4828" t="s">
        <v>207</v>
      </c>
    </row>
    <row r="4829" spans="1:17" ht="14.25" customHeight="1" x14ac:dyDescent="0.3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  <c r="N4829" t="s">
        <v>142</v>
      </c>
      <c r="O4829">
        <v>20</v>
      </c>
      <c r="P4829" t="s">
        <v>195</v>
      </c>
      <c r="Q4829" t="s">
        <v>203</v>
      </c>
    </row>
    <row r="4830" spans="1:17" ht="14.25" customHeight="1" x14ac:dyDescent="0.3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  <c r="N4830" t="s">
        <v>160</v>
      </c>
      <c r="O4830">
        <v>14</v>
      </c>
      <c r="P4830" t="s">
        <v>194</v>
      </c>
      <c r="Q4830" t="s">
        <v>204</v>
      </c>
    </row>
    <row r="4831" spans="1:17" ht="14.25" customHeight="1" x14ac:dyDescent="0.3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  <c r="N4831" t="s">
        <v>178</v>
      </c>
      <c r="O4831">
        <v>12</v>
      </c>
      <c r="P4831" t="s">
        <v>198</v>
      </c>
      <c r="Q4831" t="s">
        <v>207</v>
      </c>
    </row>
    <row r="4832" spans="1:17" ht="14.25" customHeight="1" x14ac:dyDescent="0.3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  <c r="N4832" t="s">
        <v>180</v>
      </c>
      <c r="O4832">
        <v>8</v>
      </c>
      <c r="P4832" t="s">
        <v>195</v>
      </c>
      <c r="Q4832" t="s">
        <v>201</v>
      </c>
    </row>
    <row r="4833" spans="1:17" ht="14.25" customHeight="1" x14ac:dyDescent="0.3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  <c r="N4833" t="s">
        <v>147</v>
      </c>
      <c r="O4833">
        <v>11</v>
      </c>
      <c r="P4833" t="s">
        <v>198</v>
      </c>
      <c r="Q4833" t="s">
        <v>196</v>
      </c>
    </row>
    <row r="4834" spans="1:17" ht="14.25" customHeight="1" x14ac:dyDescent="0.3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  <c r="N4834" t="s">
        <v>144</v>
      </c>
      <c r="O4834">
        <v>17</v>
      </c>
      <c r="P4834" t="s">
        <v>195</v>
      </c>
      <c r="Q4834" t="s">
        <v>201</v>
      </c>
    </row>
    <row r="4835" spans="1:17" ht="14.25" customHeight="1" x14ac:dyDescent="0.3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  <c r="N4835" t="s">
        <v>144</v>
      </c>
      <c r="O4835">
        <v>11</v>
      </c>
      <c r="P4835" t="s">
        <v>198</v>
      </c>
      <c r="Q4835" t="s">
        <v>205</v>
      </c>
    </row>
    <row r="4836" spans="1:17" ht="14.25" customHeight="1" x14ac:dyDescent="0.3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  <c r="N4836" t="s">
        <v>160</v>
      </c>
      <c r="O4836">
        <v>10</v>
      </c>
      <c r="P4836" t="s">
        <v>196</v>
      </c>
      <c r="Q4836" t="s">
        <v>203</v>
      </c>
    </row>
    <row r="4837" spans="1:17" ht="14.25" customHeight="1" x14ac:dyDescent="0.3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  <c r="N4837" t="s">
        <v>162</v>
      </c>
      <c r="O4837">
        <v>3</v>
      </c>
      <c r="P4837" t="s">
        <v>198</v>
      </c>
      <c r="Q4837" t="s">
        <v>196</v>
      </c>
    </row>
    <row r="4838" spans="1:17" ht="14.25" customHeight="1" x14ac:dyDescent="0.3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  <c r="N4838" t="s">
        <v>176</v>
      </c>
      <c r="O4838">
        <v>10</v>
      </c>
      <c r="P4838" t="s">
        <v>194</v>
      </c>
      <c r="Q4838" t="s">
        <v>196</v>
      </c>
    </row>
    <row r="4839" spans="1:17" ht="14.25" customHeight="1" x14ac:dyDescent="0.3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  <c r="N4839" t="s">
        <v>166</v>
      </c>
      <c r="O4839">
        <v>19</v>
      </c>
      <c r="P4839" t="s">
        <v>196</v>
      </c>
      <c r="Q4839" t="s">
        <v>205</v>
      </c>
    </row>
    <row r="4840" spans="1:17" ht="14.25" customHeight="1" x14ac:dyDescent="0.3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  <c r="N4840" t="s">
        <v>153</v>
      </c>
      <c r="O4840">
        <v>18</v>
      </c>
      <c r="P4840" t="s">
        <v>196</v>
      </c>
      <c r="Q4840" t="s">
        <v>206</v>
      </c>
    </row>
    <row r="4841" spans="1:17" ht="14.25" customHeight="1" x14ac:dyDescent="0.3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  <c r="N4841" t="s">
        <v>153</v>
      </c>
      <c r="O4841">
        <v>8</v>
      </c>
      <c r="P4841" t="s">
        <v>194</v>
      </c>
      <c r="Q4841" t="s">
        <v>202</v>
      </c>
    </row>
    <row r="4842" spans="1:17" ht="14.25" customHeight="1" x14ac:dyDescent="0.3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  <c r="N4842" t="s">
        <v>183</v>
      </c>
      <c r="O4842">
        <v>3</v>
      </c>
      <c r="P4842" t="s">
        <v>196</v>
      </c>
      <c r="Q4842" t="s">
        <v>206</v>
      </c>
    </row>
    <row r="4843" spans="1:17" ht="14.25" customHeight="1" x14ac:dyDescent="0.3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  <c r="N4843" t="s">
        <v>185</v>
      </c>
      <c r="O4843">
        <v>19</v>
      </c>
      <c r="P4843" t="s">
        <v>196</v>
      </c>
      <c r="Q4843" t="s">
        <v>198</v>
      </c>
    </row>
    <row r="4844" spans="1:17" ht="14.25" customHeight="1" x14ac:dyDescent="0.3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  <c r="N4844" t="s">
        <v>162</v>
      </c>
      <c r="O4844">
        <v>2</v>
      </c>
      <c r="P4844" t="s">
        <v>197</v>
      </c>
      <c r="Q4844" t="s">
        <v>196</v>
      </c>
    </row>
    <row r="4845" spans="1:17" ht="14.25" customHeight="1" x14ac:dyDescent="0.3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  <c r="N4845" t="s">
        <v>162</v>
      </c>
      <c r="O4845">
        <v>18</v>
      </c>
      <c r="P4845" t="s">
        <v>198</v>
      </c>
      <c r="Q4845" t="s">
        <v>202</v>
      </c>
    </row>
    <row r="4846" spans="1:17" ht="14.25" customHeight="1" x14ac:dyDescent="0.3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  <c r="N4846" t="s">
        <v>147</v>
      </c>
      <c r="O4846">
        <v>20</v>
      </c>
      <c r="P4846" t="s">
        <v>197</v>
      </c>
      <c r="Q4846" t="s">
        <v>198</v>
      </c>
    </row>
    <row r="4847" spans="1:17" ht="14.25" customHeight="1" x14ac:dyDescent="0.3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  <c r="N4847" t="s">
        <v>172</v>
      </c>
      <c r="O4847">
        <v>14</v>
      </c>
      <c r="P4847" t="s">
        <v>196</v>
      </c>
      <c r="Q4847" t="s">
        <v>206</v>
      </c>
    </row>
    <row r="4848" spans="1:17" ht="14.25" customHeight="1" x14ac:dyDescent="0.3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  <c r="N4848" t="s">
        <v>162</v>
      </c>
      <c r="O4848">
        <v>5</v>
      </c>
      <c r="P4848" t="s">
        <v>196</v>
      </c>
      <c r="Q4848" t="s">
        <v>198</v>
      </c>
    </row>
    <row r="4849" spans="1:17" ht="14.25" customHeight="1" x14ac:dyDescent="0.3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  <c r="N4849" t="s">
        <v>185</v>
      </c>
      <c r="O4849">
        <v>4</v>
      </c>
      <c r="P4849" t="s">
        <v>195</v>
      </c>
      <c r="Q4849" t="s">
        <v>203</v>
      </c>
    </row>
    <row r="4850" spans="1:17" ht="14.25" customHeight="1" x14ac:dyDescent="0.3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  <c r="N4850" t="s">
        <v>160</v>
      </c>
      <c r="O4850">
        <v>10</v>
      </c>
      <c r="P4850" t="s">
        <v>194</v>
      </c>
      <c r="Q4850" t="s">
        <v>207</v>
      </c>
    </row>
    <row r="4851" spans="1:17" ht="14.25" customHeight="1" x14ac:dyDescent="0.3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  <c r="N4851" t="s">
        <v>178</v>
      </c>
      <c r="O4851">
        <v>20</v>
      </c>
      <c r="P4851" t="s">
        <v>197</v>
      </c>
      <c r="Q4851" t="s">
        <v>203</v>
      </c>
    </row>
    <row r="4852" spans="1:17" ht="14.25" customHeight="1" x14ac:dyDescent="0.3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  <c r="N4852" t="s">
        <v>160</v>
      </c>
      <c r="O4852">
        <v>2</v>
      </c>
      <c r="P4852" t="s">
        <v>198</v>
      </c>
      <c r="Q4852" t="s">
        <v>206</v>
      </c>
    </row>
    <row r="4853" spans="1:17" ht="14.25" customHeight="1" x14ac:dyDescent="0.3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  <c r="N4853" t="s">
        <v>187</v>
      </c>
      <c r="O4853">
        <v>6</v>
      </c>
      <c r="P4853" t="s">
        <v>195</v>
      </c>
      <c r="Q4853" t="s">
        <v>203</v>
      </c>
    </row>
    <row r="4854" spans="1:17" ht="14.25" customHeight="1" x14ac:dyDescent="0.3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  <c r="N4854" t="s">
        <v>160</v>
      </c>
      <c r="O4854">
        <v>8</v>
      </c>
      <c r="P4854" t="s">
        <v>197</v>
      </c>
      <c r="Q4854" t="s">
        <v>198</v>
      </c>
    </row>
    <row r="4855" spans="1:17" ht="14.25" customHeight="1" x14ac:dyDescent="0.3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  <c r="N4855" t="s">
        <v>176</v>
      </c>
      <c r="O4855">
        <v>9</v>
      </c>
      <c r="P4855" t="s">
        <v>194</v>
      </c>
      <c r="Q4855" t="s">
        <v>202</v>
      </c>
    </row>
    <row r="4856" spans="1:17" ht="14.25" customHeight="1" x14ac:dyDescent="0.3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  <c r="N4856" t="s">
        <v>160</v>
      </c>
      <c r="O4856">
        <v>5</v>
      </c>
      <c r="P4856" t="s">
        <v>194</v>
      </c>
      <c r="Q4856" t="s">
        <v>205</v>
      </c>
    </row>
    <row r="4857" spans="1:17" ht="14.25" customHeight="1" x14ac:dyDescent="0.3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  <c r="N4857" t="s">
        <v>176</v>
      </c>
      <c r="O4857">
        <v>13</v>
      </c>
      <c r="P4857" t="s">
        <v>198</v>
      </c>
      <c r="Q4857" t="s">
        <v>196</v>
      </c>
    </row>
    <row r="4858" spans="1:17" ht="14.25" customHeight="1" x14ac:dyDescent="0.3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  <c r="N4858" t="s">
        <v>185</v>
      </c>
      <c r="O4858">
        <v>11</v>
      </c>
      <c r="P4858" t="s">
        <v>197</v>
      </c>
      <c r="Q4858" t="s">
        <v>201</v>
      </c>
    </row>
    <row r="4859" spans="1:17" ht="14.25" customHeight="1" x14ac:dyDescent="0.3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  <c r="N4859" t="s">
        <v>166</v>
      </c>
      <c r="O4859">
        <v>6</v>
      </c>
      <c r="P4859" t="s">
        <v>194</v>
      </c>
      <c r="Q4859" t="s">
        <v>196</v>
      </c>
    </row>
    <row r="4860" spans="1:17" ht="14.25" customHeight="1" x14ac:dyDescent="0.3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  <c r="N4860" t="s">
        <v>142</v>
      </c>
      <c r="O4860">
        <v>20</v>
      </c>
      <c r="P4860" t="s">
        <v>196</v>
      </c>
      <c r="Q4860" t="s">
        <v>205</v>
      </c>
    </row>
    <row r="4861" spans="1:17" ht="14.25" customHeight="1" x14ac:dyDescent="0.3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  <c r="N4861" t="s">
        <v>140</v>
      </c>
      <c r="O4861">
        <v>13</v>
      </c>
      <c r="P4861" t="s">
        <v>195</v>
      </c>
      <c r="Q4861" t="s">
        <v>203</v>
      </c>
    </row>
    <row r="4862" spans="1:17" ht="14.25" customHeight="1" x14ac:dyDescent="0.3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  <c r="N4862" t="s">
        <v>166</v>
      </c>
      <c r="O4862">
        <v>22</v>
      </c>
      <c r="P4862" t="s">
        <v>195</v>
      </c>
      <c r="Q4862" t="s">
        <v>196</v>
      </c>
    </row>
    <row r="4863" spans="1:17" ht="14.25" customHeight="1" x14ac:dyDescent="0.3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  <c r="N4863" t="s">
        <v>187</v>
      </c>
      <c r="O4863">
        <v>12</v>
      </c>
      <c r="P4863" t="s">
        <v>195</v>
      </c>
      <c r="Q4863" t="s">
        <v>203</v>
      </c>
    </row>
    <row r="4864" spans="1:17" ht="14.25" customHeight="1" x14ac:dyDescent="0.3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  <c r="N4864" t="s">
        <v>185</v>
      </c>
      <c r="O4864">
        <v>17</v>
      </c>
      <c r="P4864" t="s">
        <v>195</v>
      </c>
      <c r="Q4864" t="s">
        <v>203</v>
      </c>
    </row>
    <row r="4865" spans="1:17" ht="14.25" customHeight="1" x14ac:dyDescent="0.3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  <c r="N4865" t="s">
        <v>178</v>
      </c>
      <c r="O4865">
        <v>8</v>
      </c>
      <c r="P4865" t="s">
        <v>197</v>
      </c>
      <c r="Q4865" t="s">
        <v>206</v>
      </c>
    </row>
    <row r="4866" spans="1:17" ht="14.25" customHeight="1" x14ac:dyDescent="0.3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  <c r="N4866" t="s">
        <v>183</v>
      </c>
      <c r="O4866">
        <v>4</v>
      </c>
      <c r="P4866" t="s">
        <v>195</v>
      </c>
      <c r="Q4866" t="s">
        <v>207</v>
      </c>
    </row>
    <row r="4867" spans="1:17" ht="14.25" customHeight="1" x14ac:dyDescent="0.3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  <c r="N4867" t="s">
        <v>166</v>
      </c>
      <c r="O4867">
        <v>12</v>
      </c>
      <c r="P4867" t="s">
        <v>197</v>
      </c>
      <c r="Q4867" t="s">
        <v>207</v>
      </c>
    </row>
    <row r="4868" spans="1:17" ht="14.25" customHeight="1" x14ac:dyDescent="0.3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  <c r="N4868" t="s">
        <v>178</v>
      </c>
      <c r="O4868">
        <v>12</v>
      </c>
      <c r="P4868" t="s">
        <v>195</v>
      </c>
      <c r="Q4868" t="s">
        <v>206</v>
      </c>
    </row>
    <row r="4869" spans="1:17" ht="14.25" customHeight="1" x14ac:dyDescent="0.3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  <c r="N4869" t="s">
        <v>155</v>
      </c>
      <c r="O4869">
        <v>9</v>
      </c>
      <c r="P4869" t="s">
        <v>198</v>
      </c>
      <c r="Q4869" t="s">
        <v>202</v>
      </c>
    </row>
    <row r="4870" spans="1:17" ht="14.25" customHeight="1" x14ac:dyDescent="0.3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  <c r="N4870" t="s">
        <v>137</v>
      </c>
      <c r="O4870">
        <v>6</v>
      </c>
      <c r="P4870" t="s">
        <v>197</v>
      </c>
      <c r="Q4870" t="s">
        <v>203</v>
      </c>
    </row>
    <row r="4871" spans="1:17" ht="14.25" customHeight="1" x14ac:dyDescent="0.3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  <c r="N4871" t="s">
        <v>166</v>
      </c>
      <c r="O4871">
        <v>14</v>
      </c>
      <c r="P4871" t="s">
        <v>195</v>
      </c>
      <c r="Q4871" t="s">
        <v>206</v>
      </c>
    </row>
    <row r="4872" spans="1:17" ht="14.25" customHeight="1" x14ac:dyDescent="0.3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  <c r="N4872" t="s">
        <v>147</v>
      </c>
      <c r="O4872">
        <v>15</v>
      </c>
      <c r="P4872" t="s">
        <v>197</v>
      </c>
      <c r="Q4872" t="s">
        <v>196</v>
      </c>
    </row>
    <row r="4873" spans="1:17" ht="14.25" customHeight="1" x14ac:dyDescent="0.3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  <c r="N4873" t="s">
        <v>164</v>
      </c>
      <c r="O4873">
        <v>11</v>
      </c>
      <c r="P4873" t="s">
        <v>196</v>
      </c>
      <c r="Q4873" t="s">
        <v>196</v>
      </c>
    </row>
    <row r="4874" spans="1:17" ht="14.25" customHeight="1" x14ac:dyDescent="0.3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  <c r="N4874" t="s">
        <v>147</v>
      </c>
      <c r="O4874">
        <v>9</v>
      </c>
      <c r="P4874" t="s">
        <v>196</v>
      </c>
      <c r="Q4874" t="s">
        <v>207</v>
      </c>
    </row>
    <row r="4875" spans="1:17" ht="14.25" customHeight="1" x14ac:dyDescent="0.3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  <c r="N4875" t="s">
        <v>168</v>
      </c>
      <c r="O4875">
        <v>7</v>
      </c>
      <c r="P4875" t="s">
        <v>195</v>
      </c>
      <c r="Q4875" t="s">
        <v>203</v>
      </c>
    </row>
    <row r="4876" spans="1:17" ht="14.25" customHeight="1" x14ac:dyDescent="0.3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  <c r="N4876" t="s">
        <v>153</v>
      </c>
      <c r="O4876">
        <v>17</v>
      </c>
      <c r="P4876" t="s">
        <v>194</v>
      </c>
      <c r="Q4876" t="s">
        <v>202</v>
      </c>
    </row>
    <row r="4877" spans="1:17" ht="14.25" customHeight="1" x14ac:dyDescent="0.3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  <c r="N4877" t="s">
        <v>137</v>
      </c>
      <c r="O4877">
        <v>14</v>
      </c>
      <c r="P4877" t="s">
        <v>194</v>
      </c>
      <c r="Q4877" t="s">
        <v>207</v>
      </c>
    </row>
    <row r="4878" spans="1:17" ht="14.25" customHeight="1" x14ac:dyDescent="0.3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  <c r="N4878" t="s">
        <v>176</v>
      </c>
      <c r="O4878">
        <v>12</v>
      </c>
      <c r="P4878" t="s">
        <v>196</v>
      </c>
      <c r="Q4878" t="s">
        <v>204</v>
      </c>
    </row>
    <row r="4879" spans="1:17" ht="14.25" customHeight="1" x14ac:dyDescent="0.3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  <c r="N4879" t="s">
        <v>160</v>
      </c>
      <c r="O4879">
        <v>14</v>
      </c>
      <c r="P4879" t="s">
        <v>196</v>
      </c>
      <c r="Q4879" t="s">
        <v>206</v>
      </c>
    </row>
    <row r="4880" spans="1:17" ht="14.25" customHeight="1" x14ac:dyDescent="0.3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  <c r="N4880" t="s">
        <v>142</v>
      </c>
      <c r="O4880">
        <v>22</v>
      </c>
      <c r="P4880" t="s">
        <v>198</v>
      </c>
      <c r="Q4880" t="s">
        <v>205</v>
      </c>
    </row>
    <row r="4881" spans="1:17" ht="14.25" customHeight="1" x14ac:dyDescent="0.3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  <c r="N4881" t="s">
        <v>153</v>
      </c>
      <c r="O4881">
        <v>19</v>
      </c>
      <c r="P4881" t="s">
        <v>197</v>
      </c>
      <c r="Q4881" t="s">
        <v>206</v>
      </c>
    </row>
    <row r="4882" spans="1:17" ht="14.25" customHeight="1" x14ac:dyDescent="0.3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  <c r="N4882" t="s">
        <v>174</v>
      </c>
      <c r="O4882">
        <v>21</v>
      </c>
      <c r="P4882" t="s">
        <v>195</v>
      </c>
      <c r="Q4882" t="s">
        <v>196</v>
      </c>
    </row>
    <row r="4883" spans="1:17" ht="14.25" customHeight="1" x14ac:dyDescent="0.3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  <c r="N4883" t="s">
        <v>144</v>
      </c>
      <c r="O4883">
        <v>13</v>
      </c>
      <c r="P4883" t="s">
        <v>195</v>
      </c>
      <c r="Q4883" t="s">
        <v>205</v>
      </c>
    </row>
    <row r="4884" spans="1:17" ht="14.25" customHeight="1" x14ac:dyDescent="0.3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  <c r="N4884" t="s">
        <v>170</v>
      </c>
      <c r="O4884">
        <v>6</v>
      </c>
      <c r="P4884" t="s">
        <v>197</v>
      </c>
      <c r="Q4884" t="s">
        <v>203</v>
      </c>
    </row>
    <row r="4885" spans="1:17" ht="14.25" customHeight="1" x14ac:dyDescent="0.3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  <c r="N4885" t="s">
        <v>174</v>
      </c>
      <c r="O4885">
        <v>2</v>
      </c>
      <c r="P4885" t="s">
        <v>198</v>
      </c>
      <c r="Q4885" t="s">
        <v>201</v>
      </c>
    </row>
    <row r="4886" spans="1:17" ht="14.25" customHeight="1" x14ac:dyDescent="0.3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  <c r="N4886" t="s">
        <v>183</v>
      </c>
      <c r="O4886">
        <v>17</v>
      </c>
      <c r="P4886" t="s">
        <v>194</v>
      </c>
      <c r="Q4886" t="s">
        <v>198</v>
      </c>
    </row>
    <row r="4887" spans="1:17" ht="14.25" customHeight="1" x14ac:dyDescent="0.3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  <c r="N4887" t="s">
        <v>166</v>
      </c>
      <c r="O4887">
        <v>15</v>
      </c>
      <c r="P4887" t="s">
        <v>194</v>
      </c>
      <c r="Q4887" t="s">
        <v>206</v>
      </c>
    </row>
    <row r="4888" spans="1:17" ht="14.25" customHeight="1" x14ac:dyDescent="0.3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  <c r="N4888" t="s">
        <v>168</v>
      </c>
      <c r="O4888">
        <v>9</v>
      </c>
      <c r="P4888" t="s">
        <v>195</v>
      </c>
      <c r="Q4888" t="s">
        <v>204</v>
      </c>
    </row>
    <row r="4889" spans="1:17" ht="14.25" customHeight="1" x14ac:dyDescent="0.3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  <c r="N4889" t="s">
        <v>149</v>
      </c>
      <c r="O4889">
        <v>21</v>
      </c>
      <c r="P4889" t="s">
        <v>197</v>
      </c>
      <c r="Q4889" t="s">
        <v>196</v>
      </c>
    </row>
    <row r="4890" spans="1:17" ht="14.25" customHeight="1" x14ac:dyDescent="0.3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  <c r="N4890" t="s">
        <v>142</v>
      </c>
      <c r="O4890">
        <v>8</v>
      </c>
      <c r="P4890" t="s">
        <v>197</v>
      </c>
      <c r="Q4890" t="s">
        <v>198</v>
      </c>
    </row>
    <row r="4891" spans="1:17" ht="14.25" customHeight="1" x14ac:dyDescent="0.3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  <c r="N4891" t="s">
        <v>183</v>
      </c>
      <c r="O4891">
        <v>18</v>
      </c>
      <c r="P4891" t="s">
        <v>196</v>
      </c>
      <c r="Q4891" t="s">
        <v>205</v>
      </c>
    </row>
    <row r="4892" spans="1:17" ht="14.25" customHeight="1" x14ac:dyDescent="0.3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  <c r="N4892" t="s">
        <v>185</v>
      </c>
      <c r="O4892">
        <v>11</v>
      </c>
      <c r="P4892" t="s">
        <v>196</v>
      </c>
      <c r="Q4892" t="s">
        <v>201</v>
      </c>
    </row>
    <row r="4893" spans="1:17" ht="14.25" customHeight="1" x14ac:dyDescent="0.3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  <c r="N4893" t="s">
        <v>144</v>
      </c>
      <c r="O4893">
        <v>10</v>
      </c>
      <c r="P4893" t="s">
        <v>195</v>
      </c>
      <c r="Q4893" t="s">
        <v>204</v>
      </c>
    </row>
    <row r="4894" spans="1:17" ht="14.25" customHeight="1" x14ac:dyDescent="0.3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  <c r="N4894" t="s">
        <v>144</v>
      </c>
      <c r="O4894">
        <v>9</v>
      </c>
      <c r="P4894" t="s">
        <v>198</v>
      </c>
      <c r="Q4894" t="s">
        <v>198</v>
      </c>
    </row>
    <row r="4895" spans="1:17" ht="14.25" customHeight="1" x14ac:dyDescent="0.3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  <c r="N4895" t="s">
        <v>170</v>
      </c>
      <c r="O4895">
        <v>10</v>
      </c>
      <c r="P4895" t="s">
        <v>197</v>
      </c>
      <c r="Q4895" t="s">
        <v>205</v>
      </c>
    </row>
    <row r="4896" spans="1:17" ht="14.25" customHeight="1" x14ac:dyDescent="0.3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  <c r="N4896" t="s">
        <v>162</v>
      </c>
      <c r="O4896">
        <v>11</v>
      </c>
      <c r="P4896" t="s">
        <v>197</v>
      </c>
      <c r="Q4896" t="s">
        <v>207</v>
      </c>
    </row>
    <row r="4897" spans="1:17" ht="14.25" customHeight="1" x14ac:dyDescent="0.3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  <c r="N4897" t="s">
        <v>155</v>
      </c>
      <c r="O4897">
        <v>8</v>
      </c>
      <c r="P4897" t="s">
        <v>194</v>
      </c>
      <c r="Q4897" t="s">
        <v>207</v>
      </c>
    </row>
    <row r="4898" spans="1:17" ht="14.25" customHeight="1" x14ac:dyDescent="0.3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  <c r="N4898" t="s">
        <v>160</v>
      </c>
      <c r="O4898">
        <v>19</v>
      </c>
      <c r="P4898" t="s">
        <v>196</v>
      </c>
      <c r="Q4898" t="s">
        <v>207</v>
      </c>
    </row>
    <row r="4899" spans="1:17" ht="14.25" customHeight="1" x14ac:dyDescent="0.3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  <c r="N4899" t="s">
        <v>158</v>
      </c>
      <c r="O4899">
        <v>3</v>
      </c>
      <c r="P4899" t="s">
        <v>196</v>
      </c>
      <c r="Q4899" t="s">
        <v>207</v>
      </c>
    </row>
    <row r="4900" spans="1:17" ht="14.25" customHeight="1" x14ac:dyDescent="0.3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  <c r="N4900" t="s">
        <v>147</v>
      </c>
      <c r="O4900">
        <v>9</v>
      </c>
      <c r="P4900" t="s">
        <v>196</v>
      </c>
      <c r="Q4900" t="s">
        <v>198</v>
      </c>
    </row>
    <row r="4901" spans="1:17" ht="14.25" customHeight="1" x14ac:dyDescent="0.3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  <c r="N4901" t="s">
        <v>158</v>
      </c>
      <c r="O4901">
        <v>22</v>
      </c>
      <c r="P4901" t="s">
        <v>195</v>
      </c>
      <c r="Q4901" t="s">
        <v>198</v>
      </c>
    </row>
    <row r="4902" spans="1:17" ht="14.25" customHeight="1" x14ac:dyDescent="0.3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  <c r="N4902" t="s">
        <v>178</v>
      </c>
      <c r="O4902">
        <v>9</v>
      </c>
      <c r="P4902" t="s">
        <v>195</v>
      </c>
      <c r="Q4902" t="s">
        <v>203</v>
      </c>
    </row>
    <row r="4903" spans="1:17" ht="14.25" customHeight="1" x14ac:dyDescent="0.3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  <c r="N4903" t="s">
        <v>172</v>
      </c>
      <c r="O4903">
        <v>3</v>
      </c>
      <c r="P4903" t="s">
        <v>197</v>
      </c>
      <c r="Q4903" t="s">
        <v>205</v>
      </c>
    </row>
    <row r="4904" spans="1:17" ht="14.25" customHeight="1" x14ac:dyDescent="0.3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  <c r="N4904" t="s">
        <v>142</v>
      </c>
      <c r="O4904">
        <v>7</v>
      </c>
      <c r="P4904" t="s">
        <v>196</v>
      </c>
      <c r="Q4904" t="s">
        <v>206</v>
      </c>
    </row>
    <row r="4905" spans="1:17" ht="14.25" customHeight="1" x14ac:dyDescent="0.3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  <c r="N4905" t="s">
        <v>158</v>
      </c>
      <c r="O4905">
        <v>8</v>
      </c>
      <c r="P4905" t="s">
        <v>195</v>
      </c>
      <c r="Q4905" t="s">
        <v>206</v>
      </c>
    </row>
    <row r="4906" spans="1:17" ht="14.25" customHeight="1" x14ac:dyDescent="0.3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  <c r="N4906" t="s">
        <v>147</v>
      </c>
      <c r="O4906">
        <v>21</v>
      </c>
      <c r="P4906" t="s">
        <v>195</v>
      </c>
      <c r="Q4906" t="s">
        <v>203</v>
      </c>
    </row>
    <row r="4907" spans="1:17" ht="14.25" customHeight="1" x14ac:dyDescent="0.3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  <c r="N4907" t="s">
        <v>149</v>
      </c>
      <c r="O4907">
        <v>18</v>
      </c>
      <c r="P4907" t="s">
        <v>198</v>
      </c>
      <c r="Q4907" t="s">
        <v>201</v>
      </c>
    </row>
    <row r="4908" spans="1:17" ht="14.25" customHeight="1" x14ac:dyDescent="0.3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  <c r="N4908" t="s">
        <v>178</v>
      </c>
      <c r="O4908">
        <v>4</v>
      </c>
      <c r="P4908" t="s">
        <v>198</v>
      </c>
      <c r="Q4908" t="s">
        <v>204</v>
      </c>
    </row>
    <row r="4909" spans="1:17" ht="14.25" customHeight="1" x14ac:dyDescent="0.3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  <c r="N4909" t="s">
        <v>151</v>
      </c>
      <c r="O4909">
        <v>17</v>
      </c>
      <c r="P4909" t="s">
        <v>194</v>
      </c>
      <c r="Q4909" t="s">
        <v>203</v>
      </c>
    </row>
    <row r="4910" spans="1:17" ht="14.25" customHeight="1" x14ac:dyDescent="0.3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  <c r="N4910" t="s">
        <v>149</v>
      </c>
      <c r="O4910">
        <v>10</v>
      </c>
      <c r="P4910" t="s">
        <v>197</v>
      </c>
      <c r="Q4910" t="s">
        <v>202</v>
      </c>
    </row>
    <row r="4911" spans="1:17" ht="14.25" customHeight="1" x14ac:dyDescent="0.3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  <c r="N4911" t="s">
        <v>164</v>
      </c>
      <c r="O4911">
        <v>10</v>
      </c>
      <c r="P4911" t="s">
        <v>195</v>
      </c>
      <c r="Q4911" t="s">
        <v>202</v>
      </c>
    </row>
    <row r="4912" spans="1:17" ht="14.25" customHeight="1" x14ac:dyDescent="0.3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  <c r="N4912" t="s">
        <v>149</v>
      </c>
      <c r="O4912">
        <v>21</v>
      </c>
      <c r="P4912" t="s">
        <v>194</v>
      </c>
      <c r="Q4912" t="s">
        <v>206</v>
      </c>
    </row>
    <row r="4913" spans="1:17" ht="14.25" customHeight="1" x14ac:dyDescent="0.3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  <c r="N4913" t="s">
        <v>155</v>
      </c>
      <c r="O4913">
        <v>5</v>
      </c>
      <c r="P4913" t="s">
        <v>195</v>
      </c>
      <c r="Q4913" t="s">
        <v>204</v>
      </c>
    </row>
    <row r="4914" spans="1:17" ht="14.25" customHeight="1" x14ac:dyDescent="0.3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  <c r="N4914" t="s">
        <v>160</v>
      </c>
      <c r="O4914">
        <v>2</v>
      </c>
      <c r="P4914" t="s">
        <v>197</v>
      </c>
      <c r="Q4914" t="s">
        <v>196</v>
      </c>
    </row>
    <row r="4915" spans="1:17" ht="14.25" customHeight="1" x14ac:dyDescent="0.3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  <c r="N4915" t="s">
        <v>189</v>
      </c>
      <c r="O4915">
        <v>9</v>
      </c>
      <c r="P4915" t="s">
        <v>194</v>
      </c>
      <c r="Q4915" t="s">
        <v>204</v>
      </c>
    </row>
    <row r="4916" spans="1:17" ht="14.25" customHeight="1" x14ac:dyDescent="0.3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  <c r="N4916" t="s">
        <v>137</v>
      </c>
      <c r="O4916">
        <v>20</v>
      </c>
      <c r="P4916" t="s">
        <v>197</v>
      </c>
      <c r="Q4916" t="s">
        <v>207</v>
      </c>
    </row>
    <row r="4917" spans="1:17" ht="14.25" customHeight="1" x14ac:dyDescent="0.3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  <c r="N4917" t="s">
        <v>153</v>
      </c>
      <c r="O4917">
        <v>9</v>
      </c>
      <c r="P4917" t="s">
        <v>194</v>
      </c>
      <c r="Q4917" t="s">
        <v>204</v>
      </c>
    </row>
    <row r="4918" spans="1:17" ht="14.25" customHeight="1" x14ac:dyDescent="0.3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  <c r="N4918" t="s">
        <v>166</v>
      </c>
      <c r="O4918">
        <v>11</v>
      </c>
      <c r="P4918" t="s">
        <v>194</v>
      </c>
      <c r="Q4918" t="s">
        <v>198</v>
      </c>
    </row>
    <row r="4919" spans="1:17" ht="14.25" customHeight="1" x14ac:dyDescent="0.3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  <c r="N4919" t="s">
        <v>176</v>
      </c>
      <c r="O4919">
        <v>13</v>
      </c>
      <c r="P4919" t="s">
        <v>196</v>
      </c>
      <c r="Q4919" t="s">
        <v>203</v>
      </c>
    </row>
    <row r="4920" spans="1:17" ht="14.25" customHeight="1" x14ac:dyDescent="0.3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  <c r="N4920" t="s">
        <v>158</v>
      </c>
      <c r="O4920">
        <v>7</v>
      </c>
      <c r="P4920" t="s">
        <v>194</v>
      </c>
      <c r="Q4920" t="s">
        <v>206</v>
      </c>
    </row>
    <row r="4921" spans="1:17" ht="14.25" customHeight="1" x14ac:dyDescent="0.3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  <c r="N4921" t="s">
        <v>176</v>
      </c>
      <c r="O4921">
        <v>4</v>
      </c>
      <c r="P4921" t="s">
        <v>196</v>
      </c>
      <c r="Q4921" t="s">
        <v>198</v>
      </c>
    </row>
    <row r="4922" spans="1:17" ht="14.25" customHeight="1" x14ac:dyDescent="0.3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  <c r="N4922" t="s">
        <v>155</v>
      </c>
      <c r="O4922">
        <v>18</v>
      </c>
      <c r="P4922" t="s">
        <v>196</v>
      </c>
      <c r="Q4922" t="s">
        <v>196</v>
      </c>
    </row>
    <row r="4923" spans="1:17" ht="14.25" customHeight="1" x14ac:dyDescent="0.3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  <c r="N4923" t="s">
        <v>166</v>
      </c>
      <c r="O4923">
        <v>4</v>
      </c>
      <c r="P4923" t="s">
        <v>195</v>
      </c>
      <c r="Q4923" t="s">
        <v>203</v>
      </c>
    </row>
    <row r="4924" spans="1:17" ht="14.25" customHeight="1" x14ac:dyDescent="0.3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  <c r="N4924" t="s">
        <v>144</v>
      </c>
      <c r="O4924">
        <v>11</v>
      </c>
      <c r="P4924" t="s">
        <v>196</v>
      </c>
      <c r="Q4924" t="s">
        <v>206</v>
      </c>
    </row>
    <row r="4925" spans="1:17" ht="14.25" customHeight="1" x14ac:dyDescent="0.3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  <c r="N4925" t="s">
        <v>137</v>
      </c>
      <c r="O4925">
        <v>6</v>
      </c>
      <c r="P4925" t="s">
        <v>197</v>
      </c>
      <c r="Q4925" t="s">
        <v>201</v>
      </c>
    </row>
    <row r="4926" spans="1:17" ht="14.25" customHeight="1" x14ac:dyDescent="0.3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  <c r="N4926" t="s">
        <v>168</v>
      </c>
      <c r="O4926">
        <v>15</v>
      </c>
      <c r="P4926" t="s">
        <v>194</v>
      </c>
      <c r="Q4926" t="s">
        <v>203</v>
      </c>
    </row>
    <row r="4927" spans="1:17" ht="14.25" customHeight="1" x14ac:dyDescent="0.3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  <c r="N4927" t="s">
        <v>168</v>
      </c>
      <c r="O4927">
        <v>21</v>
      </c>
      <c r="P4927" t="s">
        <v>195</v>
      </c>
      <c r="Q4927" t="s">
        <v>201</v>
      </c>
    </row>
    <row r="4928" spans="1:17" ht="14.25" customHeight="1" x14ac:dyDescent="0.3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  <c r="N4928" t="s">
        <v>178</v>
      </c>
      <c r="O4928">
        <v>13</v>
      </c>
      <c r="P4928" t="s">
        <v>194</v>
      </c>
      <c r="Q4928" t="s">
        <v>202</v>
      </c>
    </row>
    <row r="4929" spans="1:17" ht="14.25" customHeight="1" x14ac:dyDescent="0.3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  <c r="N4929" t="s">
        <v>189</v>
      </c>
      <c r="O4929">
        <v>10</v>
      </c>
      <c r="P4929" t="s">
        <v>195</v>
      </c>
      <c r="Q4929" t="s">
        <v>207</v>
      </c>
    </row>
    <row r="4930" spans="1:17" ht="14.25" customHeight="1" x14ac:dyDescent="0.3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  <c r="N4930" t="s">
        <v>174</v>
      </c>
      <c r="O4930">
        <v>5</v>
      </c>
      <c r="P4930" t="s">
        <v>198</v>
      </c>
      <c r="Q4930" t="s">
        <v>204</v>
      </c>
    </row>
    <row r="4931" spans="1:17" ht="14.25" customHeight="1" x14ac:dyDescent="0.3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  <c r="N4931" t="s">
        <v>153</v>
      </c>
      <c r="O4931">
        <v>14</v>
      </c>
      <c r="P4931" t="s">
        <v>195</v>
      </c>
      <c r="Q4931" t="s">
        <v>205</v>
      </c>
    </row>
    <row r="4932" spans="1:17" ht="14.25" customHeight="1" x14ac:dyDescent="0.3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  <c r="N4932" t="s">
        <v>185</v>
      </c>
      <c r="O4932">
        <v>16</v>
      </c>
      <c r="P4932" t="s">
        <v>198</v>
      </c>
      <c r="Q4932" t="s">
        <v>207</v>
      </c>
    </row>
    <row r="4933" spans="1:17" ht="14.25" customHeight="1" x14ac:dyDescent="0.3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  <c r="N4933" t="s">
        <v>189</v>
      </c>
      <c r="O4933">
        <v>10</v>
      </c>
      <c r="P4933" t="s">
        <v>196</v>
      </c>
      <c r="Q4933" t="s">
        <v>202</v>
      </c>
    </row>
    <row r="4934" spans="1:17" ht="14.25" customHeight="1" x14ac:dyDescent="0.3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  <c r="N4934" t="s">
        <v>151</v>
      </c>
      <c r="O4934">
        <v>21</v>
      </c>
      <c r="P4934" t="s">
        <v>197</v>
      </c>
      <c r="Q4934" t="s">
        <v>198</v>
      </c>
    </row>
    <row r="4935" spans="1:17" ht="14.25" customHeight="1" x14ac:dyDescent="0.3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  <c r="N4935" t="s">
        <v>172</v>
      </c>
      <c r="O4935">
        <v>17</v>
      </c>
      <c r="P4935" t="s">
        <v>194</v>
      </c>
      <c r="Q4935" t="s">
        <v>201</v>
      </c>
    </row>
    <row r="4936" spans="1:17" ht="14.25" customHeight="1" x14ac:dyDescent="0.3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  <c r="N4936" t="s">
        <v>164</v>
      </c>
      <c r="O4936">
        <v>16</v>
      </c>
      <c r="P4936" t="s">
        <v>196</v>
      </c>
      <c r="Q4936" t="s">
        <v>203</v>
      </c>
    </row>
    <row r="4937" spans="1:17" ht="14.25" customHeight="1" x14ac:dyDescent="0.3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  <c r="N4937" t="s">
        <v>164</v>
      </c>
      <c r="O4937">
        <v>9</v>
      </c>
      <c r="P4937" t="s">
        <v>197</v>
      </c>
      <c r="Q4937" t="s">
        <v>205</v>
      </c>
    </row>
    <row r="4938" spans="1:17" ht="14.25" customHeight="1" x14ac:dyDescent="0.3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  <c r="N4938" t="s">
        <v>178</v>
      </c>
      <c r="O4938">
        <v>20</v>
      </c>
      <c r="P4938" t="s">
        <v>194</v>
      </c>
      <c r="Q4938" t="s">
        <v>198</v>
      </c>
    </row>
    <row r="4939" spans="1:17" ht="14.25" customHeight="1" x14ac:dyDescent="0.3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  <c r="N4939" t="s">
        <v>180</v>
      </c>
      <c r="O4939">
        <v>5</v>
      </c>
      <c r="P4939" t="s">
        <v>197</v>
      </c>
      <c r="Q4939" t="s">
        <v>196</v>
      </c>
    </row>
    <row r="4940" spans="1:17" ht="14.25" customHeight="1" x14ac:dyDescent="0.3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  <c r="N4940" t="s">
        <v>149</v>
      </c>
      <c r="O4940">
        <v>19</v>
      </c>
      <c r="P4940" t="s">
        <v>198</v>
      </c>
      <c r="Q4940" t="s">
        <v>201</v>
      </c>
    </row>
    <row r="4941" spans="1:17" ht="14.25" customHeight="1" x14ac:dyDescent="0.3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  <c r="N4941" t="s">
        <v>149</v>
      </c>
      <c r="O4941">
        <v>21</v>
      </c>
      <c r="P4941" t="s">
        <v>198</v>
      </c>
      <c r="Q4941" t="s">
        <v>202</v>
      </c>
    </row>
    <row r="4942" spans="1:17" ht="14.25" customHeight="1" x14ac:dyDescent="0.3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  <c r="N4942" t="s">
        <v>144</v>
      </c>
      <c r="O4942">
        <v>10</v>
      </c>
      <c r="P4942" t="s">
        <v>195</v>
      </c>
      <c r="Q4942" t="s">
        <v>204</v>
      </c>
    </row>
    <row r="4943" spans="1:17" ht="14.25" customHeight="1" x14ac:dyDescent="0.3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  <c r="N4943" t="s">
        <v>142</v>
      </c>
      <c r="O4943">
        <v>7</v>
      </c>
      <c r="P4943" t="s">
        <v>196</v>
      </c>
      <c r="Q4943" t="s">
        <v>198</v>
      </c>
    </row>
    <row r="4944" spans="1:17" ht="14.25" customHeight="1" x14ac:dyDescent="0.3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  <c r="N4944" t="s">
        <v>144</v>
      </c>
      <c r="O4944">
        <v>12</v>
      </c>
      <c r="P4944" t="s">
        <v>195</v>
      </c>
      <c r="Q4944" t="s">
        <v>206</v>
      </c>
    </row>
    <row r="4945" spans="1:17" ht="14.25" customHeight="1" x14ac:dyDescent="0.3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  <c r="N4945" t="s">
        <v>140</v>
      </c>
      <c r="O4945">
        <v>8</v>
      </c>
      <c r="P4945" t="s">
        <v>195</v>
      </c>
      <c r="Q4945" t="s">
        <v>207</v>
      </c>
    </row>
    <row r="4946" spans="1:17" ht="14.25" customHeight="1" x14ac:dyDescent="0.3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  <c r="N4946" t="s">
        <v>160</v>
      </c>
      <c r="O4946">
        <v>4</v>
      </c>
      <c r="P4946" t="s">
        <v>194</v>
      </c>
      <c r="Q4946" t="s">
        <v>201</v>
      </c>
    </row>
    <row r="4947" spans="1:17" ht="14.25" customHeight="1" x14ac:dyDescent="0.3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  <c r="N4947" t="s">
        <v>147</v>
      </c>
      <c r="O4947">
        <v>22</v>
      </c>
      <c r="P4947" t="s">
        <v>197</v>
      </c>
      <c r="Q4947" t="s">
        <v>206</v>
      </c>
    </row>
    <row r="4948" spans="1:17" ht="14.25" customHeight="1" x14ac:dyDescent="0.3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  <c r="N4948" t="s">
        <v>189</v>
      </c>
      <c r="O4948">
        <v>21</v>
      </c>
      <c r="P4948" t="s">
        <v>198</v>
      </c>
      <c r="Q4948" t="s">
        <v>207</v>
      </c>
    </row>
    <row r="4949" spans="1:17" ht="14.25" customHeight="1" x14ac:dyDescent="0.3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  <c r="N4949" t="s">
        <v>151</v>
      </c>
      <c r="O4949">
        <v>7</v>
      </c>
      <c r="P4949" t="s">
        <v>194</v>
      </c>
      <c r="Q4949" t="s">
        <v>207</v>
      </c>
    </row>
    <row r="4950" spans="1:17" ht="14.25" customHeight="1" x14ac:dyDescent="0.3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  <c r="N4950" t="s">
        <v>144</v>
      </c>
      <c r="O4950">
        <v>1</v>
      </c>
      <c r="P4950" t="s">
        <v>195</v>
      </c>
      <c r="Q4950" t="s">
        <v>202</v>
      </c>
    </row>
    <row r="4951" spans="1:17" ht="14.25" customHeight="1" x14ac:dyDescent="0.3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  <c r="N4951" t="s">
        <v>147</v>
      </c>
      <c r="O4951">
        <v>20</v>
      </c>
      <c r="P4951" t="s">
        <v>194</v>
      </c>
      <c r="Q4951" t="s">
        <v>196</v>
      </c>
    </row>
    <row r="4952" spans="1:17" ht="14.25" customHeight="1" x14ac:dyDescent="0.3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  <c r="N4952" t="s">
        <v>172</v>
      </c>
      <c r="O4952">
        <v>4</v>
      </c>
      <c r="P4952" t="s">
        <v>195</v>
      </c>
      <c r="Q4952" t="s">
        <v>203</v>
      </c>
    </row>
    <row r="4953" spans="1:17" ht="14.25" customHeight="1" x14ac:dyDescent="0.3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  <c r="N4953" t="s">
        <v>151</v>
      </c>
      <c r="O4953">
        <v>6</v>
      </c>
      <c r="P4953" t="s">
        <v>196</v>
      </c>
      <c r="Q4953" t="s">
        <v>201</v>
      </c>
    </row>
    <row r="4954" spans="1:17" ht="14.25" customHeight="1" x14ac:dyDescent="0.3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  <c r="N4954" t="s">
        <v>183</v>
      </c>
      <c r="O4954">
        <v>12</v>
      </c>
      <c r="P4954" t="s">
        <v>198</v>
      </c>
      <c r="Q4954" t="s">
        <v>205</v>
      </c>
    </row>
    <row r="4955" spans="1:17" ht="14.25" customHeight="1" x14ac:dyDescent="0.3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  <c r="N4955" t="s">
        <v>189</v>
      </c>
      <c r="O4955">
        <v>21</v>
      </c>
      <c r="P4955" t="s">
        <v>197</v>
      </c>
      <c r="Q4955" t="s">
        <v>198</v>
      </c>
    </row>
    <row r="4956" spans="1:17" ht="14.25" customHeight="1" x14ac:dyDescent="0.3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  <c r="N4956" t="s">
        <v>180</v>
      </c>
      <c r="O4956">
        <v>3</v>
      </c>
      <c r="P4956" t="s">
        <v>198</v>
      </c>
      <c r="Q4956" t="s">
        <v>206</v>
      </c>
    </row>
    <row r="4957" spans="1:17" ht="14.25" customHeight="1" x14ac:dyDescent="0.3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  <c r="N4957" t="s">
        <v>140</v>
      </c>
      <c r="O4957">
        <v>15</v>
      </c>
      <c r="P4957" t="s">
        <v>196</v>
      </c>
      <c r="Q4957" t="s">
        <v>205</v>
      </c>
    </row>
    <row r="4958" spans="1:17" ht="14.25" customHeight="1" x14ac:dyDescent="0.3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  <c r="N4958" t="s">
        <v>172</v>
      </c>
      <c r="O4958">
        <v>10</v>
      </c>
      <c r="P4958" t="s">
        <v>196</v>
      </c>
      <c r="Q4958" t="s">
        <v>201</v>
      </c>
    </row>
    <row r="4959" spans="1:17" ht="14.25" customHeight="1" x14ac:dyDescent="0.3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  <c r="N4959" t="s">
        <v>174</v>
      </c>
      <c r="O4959">
        <v>3</v>
      </c>
      <c r="P4959" t="s">
        <v>198</v>
      </c>
      <c r="Q4959" t="s">
        <v>203</v>
      </c>
    </row>
    <row r="4960" spans="1:17" ht="14.25" customHeight="1" x14ac:dyDescent="0.3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  <c r="N4960" t="s">
        <v>162</v>
      </c>
      <c r="O4960">
        <v>21</v>
      </c>
      <c r="P4960" t="s">
        <v>195</v>
      </c>
      <c r="Q4960" t="s">
        <v>202</v>
      </c>
    </row>
    <row r="4961" spans="1:17" ht="14.25" customHeight="1" x14ac:dyDescent="0.3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  <c r="N4961" t="s">
        <v>176</v>
      </c>
      <c r="O4961">
        <v>22</v>
      </c>
      <c r="P4961" t="s">
        <v>198</v>
      </c>
      <c r="Q4961" t="s">
        <v>198</v>
      </c>
    </row>
    <row r="4962" spans="1:17" ht="14.25" customHeight="1" x14ac:dyDescent="0.3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  <c r="N4962" t="s">
        <v>149</v>
      </c>
      <c r="O4962">
        <v>8</v>
      </c>
      <c r="P4962" t="s">
        <v>194</v>
      </c>
      <c r="Q4962" t="s">
        <v>201</v>
      </c>
    </row>
    <row r="4963" spans="1:17" ht="14.25" customHeight="1" x14ac:dyDescent="0.3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  <c r="N4963" t="s">
        <v>153</v>
      </c>
      <c r="O4963">
        <v>14</v>
      </c>
      <c r="P4963" t="s">
        <v>194</v>
      </c>
      <c r="Q4963" t="s">
        <v>202</v>
      </c>
    </row>
    <row r="4964" spans="1:17" ht="14.25" customHeight="1" x14ac:dyDescent="0.3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  <c r="N4964" t="s">
        <v>144</v>
      </c>
      <c r="O4964">
        <v>11</v>
      </c>
      <c r="P4964" t="s">
        <v>197</v>
      </c>
      <c r="Q4964" t="s">
        <v>207</v>
      </c>
    </row>
    <row r="4965" spans="1:17" ht="14.25" customHeight="1" x14ac:dyDescent="0.3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  <c r="N4965" t="s">
        <v>151</v>
      </c>
      <c r="O4965">
        <v>19</v>
      </c>
      <c r="P4965" t="s">
        <v>198</v>
      </c>
      <c r="Q4965" t="s">
        <v>196</v>
      </c>
    </row>
    <row r="4966" spans="1:17" ht="14.25" customHeight="1" x14ac:dyDescent="0.3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  <c r="N4966" t="s">
        <v>183</v>
      </c>
      <c r="O4966">
        <v>18</v>
      </c>
      <c r="P4966" t="s">
        <v>195</v>
      </c>
      <c r="Q4966" t="s">
        <v>203</v>
      </c>
    </row>
    <row r="4967" spans="1:17" ht="14.25" customHeight="1" x14ac:dyDescent="0.3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  <c r="N4967" t="s">
        <v>149</v>
      </c>
      <c r="O4967">
        <v>18</v>
      </c>
      <c r="P4967" t="s">
        <v>194</v>
      </c>
      <c r="Q4967" t="s">
        <v>203</v>
      </c>
    </row>
    <row r="4968" spans="1:17" ht="14.25" customHeight="1" x14ac:dyDescent="0.3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  <c r="N4968" t="s">
        <v>166</v>
      </c>
      <c r="O4968">
        <v>21</v>
      </c>
      <c r="P4968" t="s">
        <v>197</v>
      </c>
      <c r="Q4968" t="s">
        <v>206</v>
      </c>
    </row>
    <row r="4969" spans="1:17" ht="14.25" customHeight="1" x14ac:dyDescent="0.3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  <c r="N4969" t="s">
        <v>170</v>
      </c>
      <c r="O4969">
        <v>13</v>
      </c>
      <c r="P4969" t="s">
        <v>198</v>
      </c>
      <c r="Q4969" t="s">
        <v>206</v>
      </c>
    </row>
    <row r="4970" spans="1:17" ht="14.25" customHeight="1" x14ac:dyDescent="0.3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  <c r="N4970" t="s">
        <v>149</v>
      </c>
      <c r="O4970">
        <v>6</v>
      </c>
      <c r="P4970" t="s">
        <v>197</v>
      </c>
      <c r="Q4970" t="s">
        <v>201</v>
      </c>
    </row>
    <row r="4971" spans="1:17" ht="14.25" customHeight="1" x14ac:dyDescent="0.3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  <c r="N4971" t="s">
        <v>183</v>
      </c>
      <c r="O4971">
        <v>2</v>
      </c>
      <c r="P4971" t="s">
        <v>194</v>
      </c>
      <c r="Q4971" t="s">
        <v>205</v>
      </c>
    </row>
    <row r="4972" spans="1:17" ht="14.25" customHeight="1" x14ac:dyDescent="0.3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  <c r="N4972" t="s">
        <v>164</v>
      </c>
      <c r="O4972">
        <v>11</v>
      </c>
      <c r="P4972" t="s">
        <v>197</v>
      </c>
      <c r="Q4972" t="s">
        <v>202</v>
      </c>
    </row>
    <row r="4973" spans="1:17" ht="14.25" customHeight="1" x14ac:dyDescent="0.3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  <c r="N4973" t="s">
        <v>183</v>
      </c>
      <c r="O4973">
        <v>5</v>
      </c>
      <c r="P4973" t="s">
        <v>198</v>
      </c>
      <c r="Q4973" t="s">
        <v>202</v>
      </c>
    </row>
    <row r="4974" spans="1:17" ht="14.25" customHeight="1" x14ac:dyDescent="0.3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  <c r="N4974" t="s">
        <v>140</v>
      </c>
      <c r="O4974">
        <v>17</v>
      </c>
      <c r="P4974" t="s">
        <v>195</v>
      </c>
      <c r="Q4974" t="s">
        <v>205</v>
      </c>
    </row>
    <row r="4975" spans="1:17" ht="14.25" customHeight="1" x14ac:dyDescent="0.3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  <c r="N4975" t="s">
        <v>140</v>
      </c>
      <c r="O4975">
        <v>19</v>
      </c>
      <c r="P4975" t="s">
        <v>197</v>
      </c>
      <c r="Q4975" t="s">
        <v>206</v>
      </c>
    </row>
    <row r="4976" spans="1:17" ht="14.25" customHeight="1" x14ac:dyDescent="0.3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  <c r="N4976" t="s">
        <v>187</v>
      </c>
      <c r="O4976">
        <v>13</v>
      </c>
      <c r="P4976" t="s">
        <v>198</v>
      </c>
      <c r="Q4976" t="s">
        <v>198</v>
      </c>
    </row>
    <row r="4977" spans="1:17" ht="14.25" customHeight="1" x14ac:dyDescent="0.3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  <c r="N4977" t="s">
        <v>144</v>
      </c>
      <c r="O4977">
        <v>9</v>
      </c>
      <c r="P4977" t="s">
        <v>197</v>
      </c>
      <c r="Q4977" t="s">
        <v>198</v>
      </c>
    </row>
    <row r="4978" spans="1:17" ht="14.25" customHeight="1" x14ac:dyDescent="0.3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  <c r="N4978" t="s">
        <v>189</v>
      </c>
      <c r="O4978">
        <v>2</v>
      </c>
      <c r="P4978" t="s">
        <v>196</v>
      </c>
      <c r="Q4978" t="s">
        <v>207</v>
      </c>
    </row>
    <row r="4979" spans="1:17" ht="14.25" customHeight="1" x14ac:dyDescent="0.3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  <c r="N4979" t="s">
        <v>174</v>
      </c>
      <c r="O4979">
        <v>17</v>
      </c>
      <c r="P4979" t="s">
        <v>195</v>
      </c>
      <c r="Q4979" t="s">
        <v>205</v>
      </c>
    </row>
    <row r="4980" spans="1:17" ht="14.25" customHeight="1" x14ac:dyDescent="0.3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  <c r="N4980" t="s">
        <v>168</v>
      </c>
      <c r="O4980">
        <v>4</v>
      </c>
      <c r="P4980" t="s">
        <v>196</v>
      </c>
      <c r="Q4980" t="s">
        <v>205</v>
      </c>
    </row>
    <row r="4981" spans="1:17" ht="14.25" customHeight="1" x14ac:dyDescent="0.3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  <c r="N4981" t="s">
        <v>176</v>
      </c>
      <c r="O4981">
        <v>2</v>
      </c>
      <c r="P4981" t="s">
        <v>198</v>
      </c>
      <c r="Q4981" t="s">
        <v>207</v>
      </c>
    </row>
    <row r="4982" spans="1:17" ht="14.25" customHeight="1" x14ac:dyDescent="0.3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  <c r="N4982" t="s">
        <v>168</v>
      </c>
      <c r="O4982">
        <v>13</v>
      </c>
      <c r="P4982" t="s">
        <v>194</v>
      </c>
      <c r="Q4982" t="s">
        <v>207</v>
      </c>
    </row>
    <row r="4983" spans="1:17" ht="14.25" customHeight="1" x14ac:dyDescent="0.3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  <c r="N4983" t="s">
        <v>166</v>
      </c>
      <c r="O4983">
        <v>20</v>
      </c>
      <c r="P4983" t="s">
        <v>196</v>
      </c>
      <c r="Q4983" t="s">
        <v>196</v>
      </c>
    </row>
    <row r="4984" spans="1:17" ht="14.25" customHeight="1" x14ac:dyDescent="0.3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  <c r="N4984" t="s">
        <v>172</v>
      </c>
      <c r="O4984">
        <v>7</v>
      </c>
      <c r="P4984" t="s">
        <v>196</v>
      </c>
      <c r="Q4984" t="s">
        <v>203</v>
      </c>
    </row>
    <row r="4985" spans="1:17" ht="14.25" customHeight="1" x14ac:dyDescent="0.3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  <c r="N4985" t="s">
        <v>153</v>
      </c>
      <c r="O4985">
        <v>4</v>
      </c>
      <c r="P4985" t="s">
        <v>195</v>
      </c>
      <c r="Q4985" t="s">
        <v>205</v>
      </c>
    </row>
    <row r="4986" spans="1:17" ht="14.25" customHeight="1" x14ac:dyDescent="0.3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  <c r="N4986" t="s">
        <v>140</v>
      </c>
      <c r="O4986">
        <v>10</v>
      </c>
      <c r="P4986" t="s">
        <v>196</v>
      </c>
      <c r="Q4986" t="s">
        <v>205</v>
      </c>
    </row>
    <row r="4987" spans="1:17" ht="14.25" customHeight="1" x14ac:dyDescent="0.3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  <c r="N4987" t="s">
        <v>151</v>
      </c>
      <c r="O4987">
        <v>5</v>
      </c>
      <c r="P4987" t="s">
        <v>197</v>
      </c>
      <c r="Q4987" t="s">
        <v>205</v>
      </c>
    </row>
    <row r="4988" spans="1:17" ht="14.25" customHeight="1" x14ac:dyDescent="0.3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  <c r="N4988" t="s">
        <v>160</v>
      </c>
      <c r="O4988">
        <v>13</v>
      </c>
      <c r="P4988" t="s">
        <v>195</v>
      </c>
      <c r="Q4988" t="s">
        <v>206</v>
      </c>
    </row>
    <row r="4989" spans="1:17" ht="14.25" customHeight="1" x14ac:dyDescent="0.3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  <c r="N4989" t="s">
        <v>151</v>
      </c>
      <c r="O4989">
        <v>18</v>
      </c>
      <c r="P4989" t="s">
        <v>195</v>
      </c>
      <c r="Q4989" t="s">
        <v>203</v>
      </c>
    </row>
    <row r="4990" spans="1:17" ht="14.25" customHeight="1" x14ac:dyDescent="0.3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  <c r="N4990" t="s">
        <v>180</v>
      </c>
      <c r="O4990">
        <v>8</v>
      </c>
      <c r="P4990" t="s">
        <v>195</v>
      </c>
      <c r="Q4990" t="s">
        <v>203</v>
      </c>
    </row>
    <row r="4991" spans="1:17" ht="14.25" customHeight="1" x14ac:dyDescent="0.3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  <c r="N4991" t="s">
        <v>176</v>
      </c>
      <c r="O4991">
        <v>15</v>
      </c>
      <c r="P4991" t="s">
        <v>197</v>
      </c>
      <c r="Q4991" t="s">
        <v>206</v>
      </c>
    </row>
    <row r="4992" spans="1:17" ht="14.25" customHeight="1" x14ac:dyDescent="0.3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  <c r="N4992" t="s">
        <v>142</v>
      </c>
      <c r="O4992">
        <v>10</v>
      </c>
      <c r="P4992" t="s">
        <v>197</v>
      </c>
      <c r="Q4992" t="s">
        <v>203</v>
      </c>
    </row>
    <row r="4993" spans="1:17" ht="14.25" customHeight="1" x14ac:dyDescent="0.3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  <c r="N4993" t="s">
        <v>142</v>
      </c>
      <c r="O4993">
        <v>2</v>
      </c>
      <c r="P4993" t="s">
        <v>195</v>
      </c>
      <c r="Q4993" t="s">
        <v>202</v>
      </c>
    </row>
    <row r="4994" spans="1:17" ht="14.25" customHeight="1" x14ac:dyDescent="0.3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  <c r="N4994" t="s">
        <v>137</v>
      </c>
      <c r="O4994">
        <v>12</v>
      </c>
      <c r="P4994" t="s">
        <v>196</v>
      </c>
      <c r="Q4994" t="s">
        <v>203</v>
      </c>
    </row>
    <row r="4995" spans="1:17" ht="14.25" customHeight="1" x14ac:dyDescent="0.3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  <c r="N4995" t="s">
        <v>168</v>
      </c>
      <c r="O4995">
        <v>7</v>
      </c>
      <c r="P4995" t="s">
        <v>194</v>
      </c>
      <c r="Q4995" t="s">
        <v>196</v>
      </c>
    </row>
    <row r="4996" spans="1:17" ht="14.25" customHeight="1" x14ac:dyDescent="0.3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  <c r="N4996" t="s">
        <v>147</v>
      </c>
      <c r="O4996">
        <v>19</v>
      </c>
      <c r="P4996" t="s">
        <v>195</v>
      </c>
      <c r="Q4996" t="s">
        <v>198</v>
      </c>
    </row>
    <row r="4997" spans="1:17" ht="14.25" customHeight="1" x14ac:dyDescent="0.3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  <c r="N4997" t="s">
        <v>149</v>
      </c>
      <c r="O4997">
        <v>21</v>
      </c>
      <c r="P4997" t="s">
        <v>195</v>
      </c>
      <c r="Q4997" t="s">
        <v>203</v>
      </c>
    </row>
    <row r="4998" spans="1:17" ht="14.25" customHeight="1" x14ac:dyDescent="0.3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  <c r="N4998" t="s">
        <v>189</v>
      </c>
      <c r="O4998">
        <v>7</v>
      </c>
      <c r="P4998" t="s">
        <v>197</v>
      </c>
      <c r="Q4998" t="s">
        <v>207</v>
      </c>
    </row>
    <row r="4999" spans="1:17" ht="14.25" customHeight="1" x14ac:dyDescent="0.3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  <c r="N4999" t="s">
        <v>168</v>
      </c>
      <c r="O4999">
        <v>21</v>
      </c>
      <c r="P4999" t="s">
        <v>194</v>
      </c>
      <c r="Q4999" t="s">
        <v>205</v>
      </c>
    </row>
    <row r="5000" spans="1:17" ht="14.25" customHeight="1" x14ac:dyDescent="0.3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  <c r="N5000" t="s">
        <v>189</v>
      </c>
      <c r="O5000">
        <v>14</v>
      </c>
      <c r="P5000" t="s">
        <v>198</v>
      </c>
      <c r="Q5000" t="s">
        <v>203</v>
      </c>
    </row>
    <row r="5001" spans="1:17" ht="14.25" customHeight="1" x14ac:dyDescent="0.3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  <c r="N5001" t="s">
        <v>137</v>
      </c>
      <c r="O5001">
        <v>12</v>
      </c>
      <c r="P5001" t="s">
        <v>197</v>
      </c>
      <c r="Q5001" t="s">
        <v>206</v>
      </c>
    </row>
    <row r="5002" spans="1:17" ht="14.25" customHeight="1" x14ac:dyDescent="0.3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  <c r="N5002" t="s">
        <v>144</v>
      </c>
      <c r="O5002">
        <v>16</v>
      </c>
      <c r="P5002" t="s">
        <v>198</v>
      </c>
      <c r="Q5002" t="s">
        <v>202</v>
      </c>
    </row>
    <row r="5003" spans="1:17" ht="14.25" customHeight="1" x14ac:dyDescent="0.3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  <c r="N5003" t="s">
        <v>160</v>
      </c>
      <c r="O5003">
        <v>6</v>
      </c>
      <c r="P5003" t="s">
        <v>197</v>
      </c>
      <c r="Q5003" t="s">
        <v>205</v>
      </c>
    </row>
    <row r="5004" spans="1:17" ht="14.25" customHeight="1" x14ac:dyDescent="0.3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  <c r="N5004" t="s">
        <v>140</v>
      </c>
      <c r="O5004">
        <v>5</v>
      </c>
      <c r="P5004" t="s">
        <v>197</v>
      </c>
      <c r="Q5004" t="s">
        <v>202</v>
      </c>
    </row>
    <row r="5005" spans="1:17" ht="14.25" customHeight="1" x14ac:dyDescent="0.3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  <c r="N5005" t="s">
        <v>174</v>
      </c>
      <c r="O5005">
        <v>13</v>
      </c>
      <c r="P5005" t="s">
        <v>195</v>
      </c>
      <c r="Q5005" t="s">
        <v>203</v>
      </c>
    </row>
    <row r="5006" spans="1:17" ht="14.25" customHeight="1" x14ac:dyDescent="0.3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  <c r="N5006" t="s">
        <v>176</v>
      </c>
      <c r="O5006">
        <v>4</v>
      </c>
      <c r="P5006" t="s">
        <v>196</v>
      </c>
      <c r="Q5006" t="s">
        <v>202</v>
      </c>
    </row>
    <row r="5007" spans="1:17" ht="14.25" customHeight="1" x14ac:dyDescent="0.3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  <c r="N5007" t="s">
        <v>162</v>
      </c>
      <c r="O5007">
        <v>3</v>
      </c>
      <c r="P5007" t="s">
        <v>195</v>
      </c>
      <c r="Q5007" t="s">
        <v>206</v>
      </c>
    </row>
    <row r="5008" spans="1:17" ht="14.25" customHeight="1" x14ac:dyDescent="0.3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  <c r="N5008" t="s">
        <v>176</v>
      </c>
      <c r="O5008">
        <v>2</v>
      </c>
      <c r="P5008" t="s">
        <v>197</v>
      </c>
      <c r="Q5008" t="s">
        <v>196</v>
      </c>
    </row>
    <row r="5009" spans="1:17" ht="14.25" customHeight="1" x14ac:dyDescent="0.3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  <c r="N5009" t="s">
        <v>176</v>
      </c>
      <c r="O5009">
        <v>13</v>
      </c>
      <c r="P5009" t="s">
        <v>197</v>
      </c>
      <c r="Q5009" t="s">
        <v>202</v>
      </c>
    </row>
    <row r="5010" spans="1:17" ht="14.25" customHeight="1" x14ac:dyDescent="0.3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  <c r="N5010" t="s">
        <v>140</v>
      </c>
      <c r="O5010">
        <v>18</v>
      </c>
      <c r="P5010" t="s">
        <v>194</v>
      </c>
      <c r="Q5010" t="s">
        <v>196</v>
      </c>
    </row>
    <row r="5011" spans="1:17" ht="14.25" customHeight="1" x14ac:dyDescent="0.3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  <c r="N5011" t="s">
        <v>160</v>
      </c>
      <c r="O5011">
        <v>15</v>
      </c>
      <c r="P5011" t="s">
        <v>198</v>
      </c>
      <c r="Q5011" t="s">
        <v>204</v>
      </c>
    </row>
    <row r="5012" spans="1:17" ht="14.25" customHeight="1" x14ac:dyDescent="0.3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  <c r="N5012" t="s">
        <v>144</v>
      </c>
      <c r="O5012">
        <v>8</v>
      </c>
      <c r="P5012" t="s">
        <v>197</v>
      </c>
      <c r="Q5012" t="s">
        <v>196</v>
      </c>
    </row>
    <row r="5013" spans="1:17" ht="14.25" customHeight="1" x14ac:dyDescent="0.3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  <c r="N5013" t="s">
        <v>189</v>
      </c>
      <c r="O5013">
        <v>6</v>
      </c>
      <c r="P5013" t="s">
        <v>198</v>
      </c>
      <c r="Q5013" t="s">
        <v>198</v>
      </c>
    </row>
    <row r="5014" spans="1:17" ht="14.25" customHeight="1" x14ac:dyDescent="0.3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  <c r="N5014" t="s">
        <v>140</v>
      </c>
      <c r="O5014">
        <v>9</v>
      </c>
      <c r="P5014" t="s">
        <v>194</v>
      </c>
      <c r="Q5014" t="s">
        <v>196</v>
      </c>
    </row>
    <row r="5015" spans="1:17" ht="14.25" customHeight="1" x14ac:dyDescent="0.3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  <c r="N5015" t="s">
        <v>166</v>
      </c>
      <c r="O5015">
        <v>22</v>
      </c>
      <c r="P5015" t="s">
        <v>195</v>
      </c>
      <c r="Q5015" t="s">
        <v>206</v>
      </c>
    </row>
    <row r="5016" spans="1:17" ht="14.25" customHeight="1" x14ac:dyDescent="0.3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  <c r="N5016" t="s">
        <v>142</v>
      </c>
      <c r="O5016">
        <v>3</v>
      </c>
      <c r="P5016" t="s">
        <v>197</v>
      </c>
      <c r="Q5016" t="s">
        <v>196</v>
      </c>
    </row>
    <row r="5017" spans="1:17" ht="14.25" customHeight="1" x14ac:dyDescent="0.3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  <c r="N5017" t="s">
        <v>166</v>
      </c>
      <c r="O5017">
        <v>8</v>
      </c>
      <c r="P5017" t="s">
        <v>196</v>
      </c>
      <c r="Q5017" t="s">
        <v>196</v>
      </c>
    </row>
    <row r="5018" spans="1:17" ht="14.25" customHeight="1" x14ac:dyDescent="0.3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  <c r="N5018" t="s">
        <v>155</v>
      </c>
      <c r="O5018">
        <v>15</v>
      </c>
      <c r="P5018" t="s">
        <v>195</v>
      </c>
      <c r="Q5018" t="s">
        <v>201</v>
      </c>
    </row>
    <row r="5019" spans="1:17" ht="14.25" customHeight="1" x14ac:dyDescent="0.3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  <c r="N5019" t="s">
        <v>172</v>
      </c>
      <c r="O5019">
        <v>6</v>
      </c>
      <c r="P5019" t="s">
        <v>194</v>
      </c>
      <c r="Q5019" t="s">
        <v>201</v>
      </c>
    </row>
    <row r="5020" spans="1:17" ht="14.25" customHeight="1" x14ac:dyDescent="0.3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  <c r="N5020" t="s">
        <v>176</v>
      </c>
      <c r="O5020">
        <v>5</v>
      </c>
      <c r="P5020" t="s">
        <v>194</v>
      </c>
      <c r="Q5020" t="s">
        <v>205</v>
      </c>
    </row>
    <row r="5021" spans="1:17" ht="14.25" customHeight="1" x14ac:dyDescent="0.3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  <c r="N5021" t="s">
        <v>189</v>
      </c>
      <c r="O5021">
        <v>20</v>
      </c>
      <c r="P5021" t="s">
        <v>198</v>
      </c>
      <c r="Q5021" t="s">
        <v>202</v>
      </c>
    </row>
    <row r="5022" spans="1:17" ht="14.25" customHeight="1" x14ac:dyDescent="0.3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  <c r="N5022" t="s">
        <v>172</v>
      </c>
      <c r="O5022">
        <v>17</v>
      </c>
      <c r="P5022" t="s">
        <v>194</v>
      </c>
      <c r="Q5022" t="s">
        <v>206</v>
      </c>
    </row>
    <row r="5023" spans="1:17" ht="14.25" customHeight="1" x14ac:dyDescent="0.3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  <c r="N5023" t="s">
        <v>142</v>
      </c>
      <c r="O5023">
        <v>3</v>
      </c>
      <c r="P5023" t="s">
        <v>196</v>
      </c>
      <c r="Q5023" t="s">
        <v>207</v>
      </c>
    </row>
    <row r="5024" spans="1:17" ht="14.25" customHeight="1" x14ac:dyDescent="0.3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  <c r="N5024" t="s">
        <v>164</v>
      </c>
      <c r="O5024">
        <v>20</v>
      </c>
      <c r="P5024" t="s">
        <v>195</v>
      </c>
      <c r="Q5024" t="s">
        <v>198</v>
      </c>
    </row>
    <row r="5025" spans="1:17" ht="14.25" customHeight="1" x14ac:dyDescent="0.3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  <c r="N5025" t="s">
        <v>170</v>
      </c>
      <c r="O5025">
        <v>5</v>
      </c>
      <c r="P5025" t="s">
        <v>195</v>
      </c>
      <c r="Q5025" t="s">
        <v>204</v>
      </c>
    </row>
    <row r="5026" spans="1:17" ht="14.25" customHeight="1" x14ac:dyDescent="0.3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  <c r="N5026" t="s">
        <v>149</v>
      </c>
      <c r="O5026">
        <v>11</v>
      </c>
      <c r="P5026" t="s">
        <v>197</v>
      </c>
      <c r="Q5026" t="s">
        <v>202</v>
      </c>
    </row>
    <row r="5027" spans="1:17" ht="14.25" customHeight="1" x14ac:dyDescent="0.3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  <c r="N5027" t="s">
        <v>162</v>
      </c>
      <c r="O5027">
        <v>11</v>
      </c>
      <c r="P5027" t="s">
        <v>194</v>
      </c>
      <c r="Q5027" t="s">
        <v>205</v>
      </c>
    </row>
    <row r="5028" spans="1:17" ht="14.25" customHeight="1" x14ac:dyDescent="0.3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  <c r="N5028" t="s">
        <v>151</v>
      </c>
      <c r="O5028">
        <v>9</v>
      </c>
      <c r="P5028" t="s">
        <v>194</v>
      </c>
      <c r="Q5028" t="s">
        <v>204</v>
      </c>
    </row>
    <row r="5029" spans="1:17" ht="14.25" customHeight="1" x14ac:dyDescent="0.3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  <c r="N5029" t="s">
        <v>170</v>
      </c>
      <c r="O5029">
        <v>20</v>
      </c>
      <c r="P5029" t="s">
        <v>196</v>
      </c>
      <c r="Q5029" t="s">
        <v>204</v>
      </c>
    </row>
    <row r="5030" spans="1:17" ht="14.25" customHeight="1" x14ac:dyDescent="0.3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  <c r="N5030" t="s">
        <v>140</v>
      </c>
      <c r="O5030">
        <v>1</v>
      </c>
      <c r="P5030" t="s">
        <v>196</v>
      </c>
      <c r="Q5030" t="s">
        <v>207</v>
      </c>
    </row>
    <row r="5031" spans="1:17" ht="14.25" customHeight="1" x14ac:dyDescent="0.3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  <c r="N5031" t="s">
        <v>140</v>
      </c>
      <c r="O5031">
        <v>7</v>
      </c>
      <c r="P5031" t="s">
        <v>195</v>
      </c>
      <c r="Q5031" t="s">
        <v>198</v>
      </c>
    </row>
    <row r="5032" spans="1:17" ht="14.25" customHeight="1" x14ac:dyDescent="0.3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  <c r="N5032" t="s">
        <v>144</v>
      </c>
      <c r="O5032">
        <v>16</v>
      </c>
      <c r="P5032" t="s">
        <v>194</v>
      </c>
      <c r="Q5032" t="s">
        <v>206</v>
      </c>
    </row>
    <row r="5033" spans="1:17" ht="14.25" customHeight="1" x14ac:dyDescent="0.3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  <c r="N5033" t="s">
        <v>185</v>
      </c>
      <c r="O5033">
        <v>21</v>
      </c>
      <c r="P5033" t="s">
        <v>197</v>
      </c>
      <c r="Q5033" t="s">
        <v>204</v>
      </c>
    </row>
    <row r="5034" spans="1:17" ht="14.25" customHeight="1" x14ac:dyDescent="0.3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  <c r="N5034" t="s">
        <v>176</v>
      </c>
      <c r="O5034">
        <v>5</v>
      </c>
      <c r="P5034" t="s">
        <v>198</v>
      </c>
      <c r="Q5034" t="s">
        <v>203</v>
      </c>
    </row>
    <row r="5035" spans="1:17" ht="14.25" customHeight="1" x14ac:dyDescent="0.3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  <c r="N5035" t="s">
        <v>172</v>
      </c>
      <c r="O5035">
        <v>16</v>
      </c>
      <c r="P5035" t="s">
        <v>198</v>
      </c>
      <c r="Q5035" t="s">
        <v>198</v>
      </c>
    </row>
    <row r="5036" spans="1:17" ht="14.25" customHeight="1" x14ac:dyDescent="0.3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  <c r="N5036" t="s">
        <v>142</v>
      </c>
      <c r="O5036">
        <v>1</v>
      </c>
      <c r="P5036" t="s">
        <v>196</v>
      </c>
      <c r="Q5036" t="s">
        <v>203</v>
      </c>
    </row>
    <row r="5037" spans="1:17" ht="14.25" customHeight="1" x14ac:dyDescent="0.3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  <c r="N5037" t="s">
        <v>168</v>
      </c>
      <c r="O5037">
        <v>1</v>
      </c>
      <c r="P5037" t="s">
        <v>195</v>
      </c>
      <c r="Q5037" t="s">
        <v>205</v>
      </c>
    </row>
    <row r="5038" spans="1:17" ht="14.25" customHeight="1" x14ac:dyDescent="0.3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  <c r="N5038" t="s">
        <v>142</v>
      </c>
      <c r="O5038">
        <v>7</v>
      </c>
      <c r="P5038" t="s">
        <v>194</v>
      </c>
      <c r="Q5038" t="s">
        <v>207</v>
      </c>
    </row>
    <row r="5039" spans="1:17" ht="14.25" customHeight="1" x14ac:dyDescent="0.3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  <c r="N5039" t="s">
        <v>144</v>
      </c>
      <c r="O5039">
        <v>2</v>
      </c>
      <c r="P5039" t="s">
        <v>198</v>
      </c>
      <c r="Q5039" t="s">
        <v>205</v>
      </c>
    </row>
    <row r="5040" spans="1:17" ht="14.25" customHeight="1" x14ac:dyDescent="0.3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  <c r="N5040" t="s">
        <v>176</v>
      </c>
      <c r="O5040">
        <v>8</v>
      </c>
      <c r="P5040" t="s">
        <v>194</v>
      </c>
      <c r="Q5040" t="s">
        <v>204</v>
      </c>
    </row>
    <row r="5041" spans="1:17" ht="14.25" customHeight="1" x14ac:dyDescent="0.3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  <c r="N5041" t="s">
        <v>164</v>
      </c>
      <c r="O5041">
        <v>1</v>
      </c>
      <c r="P5041" t="s">
        <v>196</v>
      </c>
      <c r="Q5041" t="s">
        <v>198</v>
      </c>
    </row>
    <row r="5042" spans="1:17" ht="14.25" customHeight="1" x14ac:dyDescent="0.3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  <c r="N5042" t="s">
        <v>176</v>
      </c>
      <c r="O5042">
        <v>15</v>
      </c>
      <c r="P5042" t="s">
        <v>198</v>
      </c>
      <c r="Q5042" t="s">
        <v>203</v>
      </c>
    </row>
    <row r="5043" spans="1:17" ht="14.25" customHeight="1" x14ac:dyDescent="0.3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  <c r="N5043" t="s">
        <v>140</v>
      </c>
      <c r="O5043">
        <v>21</v>
      </c>
      <c r="P5043" t="s">
        <v>196</v>
      </c>
      <c r="Q5043" t="s">
        <v>201</v>
      </c>
    </row>
    <row r="5044" spans="1:17" ht="14.25" customHeight="1" x14ac:dyDescent="0.3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  <c r="N5044" t="s">
        <v>174</v>
      </c>
      <c r="O5044">
        <v>22</v>
      </c>
      <c r="P5044" t="s">
        <v>198</v>
      </c>
      <c r="Q5044" t="s">
        <v>205</v>
      </c>
    </row>
    <row r="5045" spans="1:17" ht="14.25" customHeight="1" x14ac:dyDescent="0.3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  <c r="N5045" t="s">
        <v>185</v>
      </c>
      <c r="O5045">
        <v>21</v>
      </c>
      <c r="P5045" t="s">
        <v>197</v>
      </c>
      <c r="Q5045" t="s">
        <v>201</v>
      </c>
    </row>
    <row r="5046" spans="1:17" ht="14.25" customHeight="1" x14ac:dyDescent="0.3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  <c r="N5046" t="s">
        <v>162</v>
      </c>
      <c r="O5046">
        <v>6</v>
      </c>
      <c r="P5046" t="s">
        <v>195</v>
      </c>
      <c r="Q5046" t="s">
        <v>205</v>
      </c>
    </row>
    <row r="5047" spans="1:17" ht="14.25" customHeight="1" x14ac:dyDescent="0.3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  <c r="N5047" t="s">
        <v>158</v>
      </c>
      <c r="O5047">
        <v>4</v>
      </c>
      <c r="P5047" t="s">
        <v>195</v>
      </c>
      <c r="Q5047" t="s">
        <v>207</v>
      </c>
    </row>
    <row r="5048" spans="1:17" ht="14.25" customHeight="1" x14ac:dyDescent="0.3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  <c r="N5048" t="s">
        <v>178</v>
      </c>
      <c r="O5048">
        <v>16</v>
      </c>
      <c r="P5048" t="s">
        <v>194</v>
      </c>
      <c r="Q5048" t="s">
        <v>204</v>
      </c>
    </row>
    <row r="5049" spans="1:17" ht="14.25" customHeight="1" x14ac:dyDescent="0.3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  <c r="N5049" t="s">
        <v>183</v>
      </c>
      <c r="O5049">
        <v>15</v>
      </c>
      <c r="P5049" t="s">
        <v>198</v>
      </c>
      <c r="Q5049" t="s">
        <v>206</v>
      </c>
    </row>
    <row r="5050" spans="1:17" ht="14.25" customHeight="1" x14ac:dyDescent="0.3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  <c r="N5050" t="s">
        <v>180</v>
      </c>
      <c r="O5050">
        <v>18</v>
      </c>
      <c r="P5050" t="s">
        <v>194</v>
      </c>
      <c r="Q5050" t="s">
        <v>201</v>
      </c>
    </row>
    <row r="5051" spans="1:17" ht="14.25" customHeight="1" x14ac:dyDescent="0.3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  <c r="N5051" t="s">
        <v>189</v>
      </c>
      <c r="O5051">
        <v>6</v>
      </c>
      <c r="P5051" t="s">
        <v>195</v>
      </c>
      <c r="Q5051" t="s">
        <v>201</v>
      </c>
    </row>
    <row r="5052" spans="1:17" ht="14.25" customHeight="1" x14ac:dyDescent="0.3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  <c r="N5052" t="s">
        <v>178</v>
      </c>
      <c r="O5052">
        <v>12</v>
      </c>
      <c r="P5052" t="s">
        <v>197</v>
      </c>
      <c r="Q5052" t="s">
        <v>206</v>
      </c>
    </row>
    <row r="5053" spans="1:17" ht="14.25" customHeight="1" x14ac:dyDescent="0.3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  <c r="N5053" t="s">
        <v>147</v>
      </c>
      <c r="O5053">
        <v>10</v>
      </c>
      <c r="P5053" t="s">
        <v>196</v>
      </c>
      <c r="Q5053" t="s">
        <v>205</v>
      </c>
    </row>
    <row r="5054" spans="1:17" ht="14.25" customHeight="1" x14ac:dyDescent="0.3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  <c r="N5054" t="s">
        <v>140</v>
      </c>
      <c r="O5054">
        <v>6</v>
      </c>
      <c r="P5054" t="s">
        <v>198</v>
      </c>
      <c r="Q5054" t="s">
        <v>196</v>
      </c>
    </row>
    <row r="5055" spans="1:17" ht="14.25" customHeight="1" x14ac:dyDescent="0.3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  <c r="N5055" t="s">
        <v>189</v>
      </c>
      <c r="O5055">
        <v>3</v>
      </c>
      <c r="P5055" t="s">
        <v>196</v>
      </c>
      <c r="Q5055" t="s">
        <v>196</v>
      </c>
    </row>
    <row r="5056" spans="1:17" ht="14.25" customHeight="1" x14ac:dyDescent="0.3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  <c r="N5056" t="s">
        <v>144</v>
      </c>
      <c r="O5056">
        <v>14</v>
      </c>
      <c r="P5056" t="s">
        <v>198</v>
      </c>
      <c r="Q5056" t="s">
        <v>205</v>
      </c>
    </row>
    <row r="5057" spans="1:17" ht="14.25" customHeight="1" x14ac:dyDescent="0.3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  <c r="N5057" t="s">
        <v>142</v>
      </c>
      <c r="O5057">
        <v>9</v>
      </c>
      <c r="P5057" t="s">
        <v>194</v>
      </c>
      <c r="Q5057" t="s">
        <v>206</v>
      </c>
    </row>
    <row r="5058" spans="1:17" ht="14.25" customHeight="1" x14ac:dyDescent="0.3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  <c r="N5058" t="s">
        <v>166</v>
      </c>
      <c r="O5058">
        <v>3</v>
      </c>
      <c r="P5058" t="s">
        <v>198</v>
      </c>
      <c r="Q5058" t="s">
        <v>196</v>
      </c>
    </row>
    <row r="5059" spans="1:17" ht="14.25" customHeight="1" x14ac:dyDescent="0.3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  <c r="N5059" t="s">
        <v>142</v>
      </c>
      <c r="O5059">
        <v>3</v>
      </c>
      <c r="P5059" t="s">
        <v>197</v>
      </c>
      <c r="Q5059" t="s">
        <v>196</v>
      </c>
    </row>
    <row r="5060" spans="1:17" ht="14.25" customHeight="1" x14ac:dyDescent="0.3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  <c r="N5060" t="s">
        <v>151</v>
      </c>
      <c r="O5060">
        <v>2</v>
      </c>
      <c r="P5060" t="s">
        <v>197</v>
      </c>
      <c r="Q5060" t="s">
        <v>206</v>
      </c>
    </row>
    <row r="5061" spans="1:17" ht="14.25" customHeight="1" x14ac:dyDescent="0.3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  <c r="N5061" t="s">
        <v>155</v>
      </c>
      <c r="O5061">
        <v>1</v>
      </c>
      <c r="P5061" t="s">
        <v>194</v>
      </c>
      <c r="Q5061" t="s">
        <v>206</v>
      </c>
    </row>
    <row r="5062" spans="1:17" ht="14.25" customHeight="1" x14ac:dyDescent="0.3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  <c r="N5062" t="s">
        <v>140</v>
      </c>
      <c r="O5062">
        <v>5</v>
      </c>
      <c r="P5062" t="s">
        <v>194</v>
      </c>
      <c r="Q5062" t="s">
        <v>196</v>
      </c>
    </row>
    <row r="5063" spans="1:17" ht="14.25" customHeight="1" x14ac:dyDescent="0.3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  <c r="N5063" t="s">
        <v>166</v>
      </c>
      <c r="O5063">
        <v>2</v>
      </c>
      <c r="P5063" t="s">
        <v>194</v>
      </c>
      <c r="Q5063" t="s">
        <v>204</v>
      </c>
    </row>
    <row r="5064" spans="1:17" ht="14.25" customHeight="1" x14ac:dyDescent="0.3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  <c r="N5064" t="s">
        <v>176</v>
      </c>
      <c r="O5064">
        <v>16</v>
      </c>
      <c r="P5064" t="s">
        <v>195</v>
      </c>
      <c r="Q5064" t="s">
        <v>202</v>
      </c>
    </row>
    <row r="5065" spans="1:17" ht="14.25" customHeight="1" x14ac:dyDescent="0.3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  <c r="N5065" t="s">
        <v>144</v>
      </c>
      <c r="O5065">
        <v>20</v>
      </c>
      <c r="P5065" t="s">
        <v>195</v>
      </c>
      <c r="Q5065" t="s">
        <v>207</v>
      </c>
    </row>
    <row r="5066" spans="1:17" ht="14.25" customHeight="1" x14ac:dyDescent="0.3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  <c r="N5066" t="s">
        <v>151</v>
      </c>
      <c r="O5066">
        <v>17</v>
      </c>
      <c r="P5066" t="s">
        <v>195</v>
      </c>
      <c r="Q5066" t="s">
        <v>207</v>
      </c>
    </row>
    <row r="5067" spans="1:17" ht="14.25" customHeight="1" x14ac:dyDescent="0.3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  <c r="N5067" t="s">
        <v>180</v>
      </c>
      <c r="O5067">
        <v>17</v>
      </c>
      <c r="P5067" t="s">
        <v>195</v>
      </c>
      <c r="Q5067" t="s">
        <v>204</v>
      </c>
    </row>
    <row r="5068" spans="1:17" ht="14.25" customHeight="1" x14ac:dyDescent="0.3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  <c r="N5068" t="s">
        <v>149</v>
      </c>
      <c r="O5068">
        <v>8</v>
      </c>
      <c r="P5068" t="s">
        <v>198</v>
      </c>
      <c r="Q5068" t="s">
        <v>207</v>
      </c>
    </row>
    <row r="5069" spans="1:17" ht="14.25" customHeight="1" x14ac:dyDescent="0.3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  <c r="N5069" t="s">
        <v>187</v>
      </c>
      <c r="O5069">
        <v>14</v>
      </c>
      <c r="P5069" t="s">
        <v>194</v>
      </c>
      <c r="Q5069" t="s">
        <v>204</v>
      </c>
    </row>
    <row r="5070" spans="1:17" ht="14.25" customHeight="1" x14ac:dyDescent="0.3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  <c r="N5070" t="s">
        <v>183</v>
      </c>
      <c r="O5070">
        <v>4</v>
      </c>
      <c r="P5070" t="s">
        <v>198</v>
      </c>
      <c r="Q5070" t="s">
        <v>205</v>
      </c>
    </row>
    <row r="5071" spans="1:17" ht="14.25" customHeight="1" x14ac:dyDescent="0.3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  <c r="N5071" t="s">
        <v>185</v>
      </c>
      <c r="O5071">
        <v>21</v>
      </c>
      <c r="P5071" t="s">
        <v>197</v>
      </c>
      <c r="Q5071" t="s">
        <v>205</v>
      </c>
    </row>
    <row r="5072" spans="1:17" ht="14.25" customHeight="1" x14ac:dyDescent="0.3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  <c r="N5072" t="s">
        <v>153</v>
      </c>
      <c r="O5072">
        <v>1</v>
      </c>
      <c r="P5072" t="s">
        <v>197</v>
      </c>
      <c r="Q5072" t="s">
        <v>201</v>
      </c>
    </row>
    <row r="5073" spans="1:17" ht="14.25" customHeight="1" x14ac:dyDescent="0.3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  <c r="N5073" t="s">
        <v>168</v>
      </c>
      <c r="O5073">
        <v>14</v>
      </c>
      <c r="P5073" t="s">
        <v>198</v>
      </c>
      <c r="Q5073" t="s">
        <v>201</v>
      </c>
    </row>
    <row r="5074" spans="1:17" ht="14.25" customHeight="1" x14ac:dyDescent="0.3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  <c r="N5074" t="s">
        <v>164</v>
      </c>
      <c r="O5074">
        <v>2</v>
      </c>
      <c r="P5074" t="s">
        <v>196</v>
      </c>
      <c r="Q5074" t="s">
        <v>206</v>
      </c>
    </row>
    <row r="5075" spans="1:17" ht="14.25" customHeight="1" x14ac:dyDescent="0.3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  <c r="N5075" t="s">
        <v>158</v>
      </c>
      <c r="O5075">
        <v>19</v>
      </c>
      <c r="P5075" t="s">
        <v>197</v>
      </c>
      <c r="Q5075" t="s">
        <v>203</v>
      </c>
    </row>
    <row r="5076" spans="1:17" ht="14.25" customHeight="1" x14ac:dyDescent="0.3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  <c r="N5076" t="s">
        <v>158</v>
      </c>
      <c r="O5076">
        <v>22</v>
      </c>
      <c r="P5076" t="s">
        <v>197</v>
      </c>
      <c r="Q5076" t="s">
        <v>202</v>
      </c>
    </row>
    <row r="5077" spans="1:17" ht="14.25" customHeight="1" x14ac:dyDescent="0.3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  <c r="N5077" t="s">
        <v>162</v>
      </c>
      <c r="O5077">
        <v>4</v>
      </c>
      <c r="P5077" t="s">
        <v>194</v>
      </c>
      <c r="Q5077" t="s">
        <v>196</v>
      </c>
    </row>
    <row r="5078" spans="1:17" ht="14.25" customHeight="1" x14ac:dyDescent="0.3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  <c r="N5078" t="s">
        <v>137</v>
      </c>
      <c r="O5078">
        <v>7</v>
      </c>
      <c r="P5078" t="s">
        <v>197</v>
      </c>
      <c r="Q5078" t="s">
        <v>198</v>
      </c>
    </row>
    <row r="5079" spans="1:17" ht="14.25" customHeight="1" x14ac:dyDescent="0.3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  <c r="N5079" t="s">
        <v>172</v>
      </c>
      <c r="O5079">
        <v>5</v>
      </c>
      <c r="P5079" t="s">
        <v>198</v>
      </c>
      <c r="Q5079" t="s">
        <v>204</v>
      </c>
    </row>
    <row r="5080" spans="1:17" ht="14.25" customHeight="1" x14ac:dyDescent="0.3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  <c r="N5080" t="s">
        <v>166</v>
      </c>
      <c r="O5080">
        <v>15</v>
      </c>
      <c r="P5080" t="s">
        <v>198</v>
      </c>
      <c r="Q5080" t="s">
        <v>207</v>
      </c>
    </row>
    <row r="5081" spans="1:17" ht="14.25" customHeight="1" x14ac:dyDescent="0.3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  <c r="N5081" t="s">
        <v>158</v>
      </c>
      <c r="O5081">
        <v>2</v>
      </c>
      <c r="P5081" t="s">
        <v>196</v>
      </c>
      <c r="Q5081" t="s">
        <v>206</v>
      </c>
    </row>
    <row r="5082" spans="1:17" ht="14.25" customHeight="1" x14ac:dyDescent="0.3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  <c r="N5082" t="s">
        <v>176</v>
      </c>
      <c r="O5082">
        <v>18</v>
      </c>
      <c r="P5082" t="s">
        <v>196</v>
      </c>
      <c r="Q5082" t="s">
        <v>205</v>
      </c>
    </row>
    <row r="5083" spans="1:17" ht="14.25" customHeight="1" x14ac:dyDescent="0.3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  <c r="N5083" t="s">
        <v>149</v>
      </c>
      <c r="O5083">
        <v>20</v>
      </c>
      <c r="P5083" t="s">
        <v>194</v>
      </c>
      <c r="Q5083" t="s">
        <v>206</v>
      </c>
    </row>
    <row r="5084" spans="1:17" ht="14.25" customHeight="1" x14ac:dyDescent="0.3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  <c r="N5084" t="s">
        <v>172</v>
      </c>
      <c r="O5084">
        <v>6</v>
      </c>
      <c r="P5084" t="s">
        <v>198</v>
      </c>
      <c r="Q5084" t="s">
        <v>205</v>
      </c>
    </row>
    <row r="5085" spans="1:17" ht="14.25" customHeight="1" x14ac:dyDescent="0.3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  <c r="N5085" t="s">
        <v>174</v>
      </c>
      <c r="O5085">
        <v>10</v>
      </c>
      <c r="P5085" t="s">
        <v>196</v>
      </c>
      <c r="Q5085" t="s">
        <v>202</v>
      </c>
    </row>
    <row r="5086" spans="1:17" ht="14.25" customHeight="1" x14ac:dyDescent="0.3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  <c r="N5086" t="s">
        <v>187</v>
      </c>
      <c r="O5086">
        <v>19</v>
      </c>
      <c r="P5086" t="s">
        <v>194</v>
      </c>
      <c r="Q5086" t="s">
        <v>207</v>
      </c>
    </row>
    <row r="5087" spans="1:17" ht="14.25" customHeight="1" x14ac:dyDescent="0.3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  <c r="N5087" t="s">
        <v>168</v>
      </c>
      <c r="O5087">
        <v>18</v>
      </c>
      <c r="P5087" t="s">
        <v>194</v>
      </c>
      <c r="Q5087" t="s">
        <v>196</v>
      </c>
    </row>
    <row r="5088" spans="1:17" ht="14.25" customHeight="1" x14ac:dyDescent="0.3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  <c r="N5088" t="s">
        <v>153</v>
      </c>
      <c r="O5088">
        <v>11</v>
      </c>
      <c r="P5088" t="s">
        <v>197</v>
      </c>
      <c r="Q5088" t="s">
        <v>201</v>
      </c>
    </row>
    <row r="5089" spans="1:17" ht="14.25" customHeight="1" x14ac:dyDescent="0.3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  <c r="N5089" t="s">
        <v>172</v>
      </c>
      <c r="O5089">
        <v>7</v>
      </c>
      <c r="P5089" t="s">
        <v>198</v>
      </c>
      <c r="Q5089" t="s">
        <v>205</v>
      </c>
    </row>
    <row r="5090" spans="1:17" ht="14.25" customHeight="1" x14ac:dyDescent="0.3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  <c r="N5090" t="s">
        <v>187</v>
      </c>
      <c r="O5090">
        <v>6</v>
      </c>
      <c r="P5090" t="s">
        <v>196</v>
      </c>
      <c r="Q5090" t="s">
        <v>204</v>
      </c>
    </row>
    <row r="5091" spans="1:17" ht="14.25" customHeight="1" x14ac:dyDescent="0.3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  <c r="N5091" t="s">
        <v>158</v>
      </c>
      <c r="O5091">
        <v>12</v>
      </c>
      <c r="P5091" t="s">
        <v>195</v>
      </c>
      <c r="Q5091" t="s">
        <v>202</v>
      </c>
    </row>
    <row r="5092" spans="1:17" ht="14.25" customHeight="1" x14ac:dyDescent="0.3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  <c r="N5092" t="s">
        <v>140</v>
      </c>
      <c r="O5092">
        <v>12</v>
      </c>
      <c r="P5092" t="s">
        <v>196</v>
      </c>
      <c r="Q5092" t="s">
        <v>206</v>
      </c>
    </row>
    <row r="5093" spans="1:17" ht="14.25" customHeight="1" x14ac:dyDescent="0.3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  <c r="N5093" t="s">
        <v>166</v>
      </c>
      <c r="O5093">
        <v>18</v>
      </c>
      <c r="P5093" t="s">
        <v>196</v>
      </c>
      <c r="Q5093" t="s">
        <v>207</v>
      </c>
    </row>
    <row r="5094" spans="1:17" ht="14.25" customHeight="1" x14ac:dyDescent="0.3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  <c r="N5094" t="s">
        <v>183</v>
      </c>
      <c r="O5094">
        <v>5</v>
      </c>
      <c r="P5094" t="s">
        <v>197</v>
      </c>
      <c r="Q5094" t="s">
        <v>205</v>
      </c>
    </row>
    <row r="5095" spans="1:17" ht="14.25" customHeight="1" x14ac:dyDescent="0.3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  <c r="N5095" t="s">
        <v>158</v>
      </c>
      <c r="O5095">
        <v>7</v>
      </c>
      <c r="P5095" t="s">
        <v>195</v>
      </c>
      <c r="Q5095" t="s">
        <v>198</v>
      </c>
    </row>
    <row r="5096" spans="1:17" ht="14.25" customHeight="1" x14ac:dyDescent="0.3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  <c r="N5096" t="s">
        <v>187</v>
      </c>
      <c r="O5096">
        <v>2</v>
      </c>
      <c r="P5096" t="s">
        <v>198</v>
      </c>
      <c r="Q5096" t="s">
        <v>198</v>
      </c>
    </row>
    <row r="5097" spans="1:17" ht="14.25" customHeight="1" x14ac:dyDescent="0.3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  <c r="N5097" t="s">
        <v>149</v>
      </c>
      <c r="O5097">
        <v>15</v>
      </c>
      <c r="P5097" t="s">
        <v>196</v>
      </c>
      <c r="Q5097" t="s">
        <v>206</v>
      </c>
    </row>
    <row r="5098" spans="1:17" ht="14.25" customHeight="1" x14ac:dyDescent="0.3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  <c r="N5098" t="s">
        <v>162</v>
      </c>
      <c r="O5098">
        <v>13</v>
      </c>
      <c r="P5098" t="s">
        <v>196</v>
      </c>
      <c r="Q5098" t="s">
        <v>202</v>
      </c>
    </row>
    <row r="5099" spans="1:17" ht="14.25" customHeight="1" x14ac:dyDescent="0.3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  <c r="N5099" t="s">
        <v>144</v>
      </c>
      <c r="O5099">
        <v>21</v>
      </c>
      <c r="P5099" t="s">
        <v>194</v>
      </c>
      <c r="Q5099" t="s">
        <v>205</v>
      </c>
    </row>
    <row r="5100" spans="1:17" ht="14.25" customHeight="1" x14ac:dyDescent="0.3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  <c r="N5100" t="s">
        <v>166</v>
      </c>
      <c r="O5100">
        <v>20</v>
      </c>
      <c r="P5100" t="s">
        <v>197</v>
      </c>
      <c r="Q5100" t="s">
        <v>202</v>
      </c>
    </row>
    <row r="5101" spans="1:17" ht="14.25" customHeight="1" x14ac:dyDescent="0.3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  <c r="N5101" t="s">
        <v>168</v>
      </c>
      <c r="O5101">
        <v>5</v>
      </c>
      <c r="P5101" t="s">
        <v>196</v>
      </c>
      <c r="Q5101" t="s">
        <v>198</v>
      </c>
    </row>
    <row r="5102" spans="1:17" ht="14.25" customHeight="1" x14ac:dyDescent="0.3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  <c r="N5102" t="s">
        <v>140</v>
      </c>
      <c r="O5102">
        <v>1</v>
      </c>
      <c r="P5102" t="s">
        <v>195</v>
      </c>
      <c r="Q5102" t="s">
        <v>196</v>
      </c>
    </row>
    <row r="5103" spans="1:17" ht="14.25" customHeight="1" x14ac:dyDescent="0.3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  <c r="N5103" t="s">
        <v>185</v>
      </c>
      <c r="O5103">
        <v>21</v>
      </c>
      <c r="P5103" t="s">
        <v>196</v>
      </c>
      <c r="Q5103" t="s">
        <v>205</v>
      </c>
    </row>
    <row r="5104" spans="1:17" ht="14.25" customHeight="1" x14ac:dyDescent="0.3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  <c r="N5104" t="s">
        <v>158</v>
      </c>
      <c r="O5104">
        <v>2</v>
      </c>
      <c r="P5104" t="s">
        <v>194</v>
      </c>
      <c r="Q5104" t="s">
        <v>201</v>
      </c>
    </row>
    <row r="5105" spans="1:17" ht="14.25" customHeight="1" x14ac:dyDescent="0.3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  <c r="N5105" t="s">
        <v>160</v>
      </c>
      <c r="O5105">
        <v>2</v>
      </c>
      <c r="P5105" t="s">
        <v>196</v>
      </c>
      <c r="Q5105" t="s">
        <v>198</v>
      </c>
    </row>
    <row r="5106" spans="1:17" ht="14.25" customHeight="1" x14ac:dyDescent="0.3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  <c r="N5106" t="s">
        <v>140</v>
      </c>
      <c r="O5106">
        <v>10</v>
      </c>
      <c r="P5106" t="s">
        <v>195</v>
      </c>
      <c r="Q5106" t="s">
        <v>198</v>
      </c>
    </row>
    <row r="5107" spans="1:17" ht="14.25" customHeight="1" x14ac:dyDescent="0.3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  <c r="N5107" t="s">
        <v>162</v>
      </c>
      <c r="O5107">
        <v>4</v>
      </c>
      <c r="P5107" t="s">
        <v>194</v>
      </c>
      <c r="Q5107" t="s">
        <v>206</v>
      </c>
    </row>
    <row r="5108" spans="1:17" ht="14.25" customHeight="1" x14ac:dyDescent="0.3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  <c r="N5108" t="s">
        <v>140</v>
      </c>
      <c r="O5108">
        <v>4</v>
      </c>
      <c r="P5108" t="s">
        <v>197</v>
      </c>
      <c r="Q5108" t="s">
        <v>206</v>
      </c>
    </row>
    <row r="5109" spans="1:17" ht="14.25" customHeight="1" x14ac:dyDescent="0.3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  <c r="N5109" t="s">
        <v>183</v>
      </c>
      <c r="O5109">
        <v>22</v>
      </c>
      <c r="P5109" t="s">
        <v>196</v>
      </c>
      <c r="Q5109" t="s">
        <v>207</v>
      </c>
    </row>
    <row r="5110" spans="1:17" ht="14.25" customHeight="1" x14ac:dyDescent="0.3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  <c r="N5110" t="s">
        <v>149</v>
      </c>
      <c r="O5110">
        <v>19</v>
      </c>
      <c r="P5110" t="s">
        <v>195</v>
      </c>
      <c r="Q5110" t="s">
        <v>203</v>
      </c>
    </row>
    <row r="5111" spans="1:17" ht="14.25" customHeight="1" x14ac:dyDescent="0.3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  <c r="N5111" t="s">
        <v>162</v>
      </c>
      <c r="O5111">
        <v>21</v>
      </c>
      <c r="P5111" t="s">
        <v>195</v>
      </c>
      <c r="Q5111" t="s">
        <v>205</v>
      </c>
    </row>
    <row r="5112" spans="1:17" ht="14.25" customHeight="1" x14ac:dyDescent="0.3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  <c r="N5112" t="s">
        <v>164</v>
      </c>
      <c r="O5112">
        <v>17</v>
      </c>
      <c r="P5112" t="s">
        <v>196</v>
      </c>
      <c r="Q5112" t="s">
        <v>202</v>
      </c>
    </row>
    <row r="5113" spans="1:17" ht="14.25" customHeight="1" x14ac:dyDescent="0.3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  <c r="N5113" t="s">
        <v>187</v>
      </c>
      <c r="O5113">
        <v>17</v>
      </c>
      <c r="P5113" t="s">
        <v>198</v>
      </c>
      <c r="Q5113" t="s">
        <v>198</v>
      </c>
    </row>
    <row r="5114" spans="1:17" ht="14.25" customHeight="1" x14ac:dyDescent="0.3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  <c r="N5114" t="s">
        <v>158</v>
      </c>
      <c r="O5114">
        <v>20</v>
      </c>
      <c r="P5114" t="s">
        <v>198</v>
      </c>
      <c r="Q5114" t="s">
        <v>203</v>
      </c>
    </row>
    <row r="5115" spans="1:17" ht="14.25" customHeight="1" x14ac:dyDescent="0.3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  <c r="N5115" t="s">
        <v>183</v>
      </c>
      <c r="O5115">
        <v>11</v>
      </c>
      <c r="P5115" t="s">
        <v>195</v>
      </c>
      <c r="Q5115" t="s">
        <v>198</v>
      </c>
    </row>
    <row r="5116" spans="1:17" ht="14.25" customHeight="1" x14ac:dyDescent="0.3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  <c r="N5116" t="s">
        <v>176</v>
      </c>
      <c r="O5116">
        <v>21</v>
      </c>
      <c r="P5116" t="s">
        <v>196</v>
      </c>
      <c r="Q5116" t="s">
        <v>198</v>
      </c>
    </row>
    <row r="5117" spans="1:17" ht="14.25" customHeight="1" x14ac:dyDescent="0.3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  <c r="N5117" t="s">
        <v>176</v>
      </c>
      <c r="O5117">
        <v>12</v>
      </c>
      <c r="P5117" t="s">
        <v>197</v>
      </c>
      <c r="Q5117" t="s">
        <v>204</v>
      </c>
    </row>
    <row r="5118" spans="1:17" ht="14.25" customHeight="1" x14ac:dyDescent="0.3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  <c r="N5118" t="s">
        <v>162</v>
      </c>
      <c r="O5118">
        <v>10</v>
      </c>
      <c r="P5118" t="s">
        <v>197</v>
      </c>
      <c r="Q5118" t="s">
        <v>206</v>
      </c>
    </row>
    <row r="5119" spans="1:17" ht="14.25" customHeight="1" x14ac:dyDescent="0.3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  <c r="N5119" t="s">
        <v>158</v>
      </c>
      <c r="O5119">
        <v>21</v>
      </c>
      <c r="P5119" t="s">
        <v>196</v>
      </c>
      <c r="Q5119" t="s">
        <v>204</v>
      </c>
    </row>
    <row r="5120" spans="1:17" ht="14.25" customHeight="1" x14ac:dyDescent="0.3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  <c r="N5120" t="s">
        <v>164</v>
      </c>
      <c r="O5120">
        <v>15</v>
      </c>
      <c r="P5120" t="s">
        <v>194</v>
      </c>
      <c r="Q5120" t="s">
        <v>196</v>
      </c>
    </row>
    <row r="5121" spans="1:17" ht="14.25" customHeight="1" x14ac:dyDescent="0.3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  <c r="N5121" t="s">
        <v>144</v>
      </c>
      <c r="O5121">
        <v>5</v>
      </c>
      <c r="P5121" t="s">
        <v>196</v>
      </c>
      <c r="Q5121" t="s">
        <v>204</v>
      </c>
    </row>
    <row r="5122" spans="1:17" ht="14.25" customHeight="1" x14ac:dyDescent="0.3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  <c r="N5122" t="s">
        <v>149</v>
      </c>
      <c r="O5122">
        <v>19</v>
      </c>
      <c r="P5122" t="s">
        <v>194</v>
      </c>
      <c r="Q5122" t="s">
        <v>206</v>
      </c>
    </row>
    <row r="5123" spans="1:17" ht="14.25" customHeight="1" x14ac:dyDescent="0.3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  <c r="N5123" t="s">
        <v>189</v>
      </c>
      <c r="O5123">
        <v>4</v>
      </c>
      <c r="P5123" t="s">
        <v>194</v>
      </c>
      <c r="Q5123" t="s">
        <v>196</v>
      </c>
    </row>
    <row r="5124" spans="1:17" ht="14.25" customHeight="1" x14ac:dyDescent="0.3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  <c r="N5124" t="s">
        <v>160</v>
      </c>
      <c r="O5124">
        <v>1</v>
      </c>
      <c r="P5124" t="s">
        <v>197</v>
      </c>
      <c r="Q5124" t="s">
        <v>203</v>
      </c>
    </row>
    <row r="5125" spans="1:17" ht="14.25" customHeight="1" x14ac:dyDescent="0.3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  <c r="N5125" t="s">
        <v>158</v>
      </c>
      <c r="O5125">
        <v>22</v>
      </c>
      <c r="P5125" t="s">
        <v>198</v>
      </c>
      <c r="Q5125" t="s">
        <v>201</v>
      </c>
    </row>
    <row r="5126" spans="1:17" ht="14.25" customHeight="1" x14ac:dyDescent="0.3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  <c r="N5126" t="s">
        <v>158</v>
      </c>
      <c r="O5126">
        <v>16</v>
      </c>
      <c r="P5126" t="s">
        <v>194</v>
      </c>
      <c r="Q5126" t="s">
        <v>204</v>
      </c>
    </row>
    <row r="5127" spans="1:17" ht="14.25" customHeight="1" x14ac:dyDescent="0.3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  <c r="N5127" t="s">
        <v>142</v>
      </c>
      <c r="O5127">
        <v>3</v>
      </c>
      <c r="P5127" t="s">
        <v>198</v>
      </c>
      <c r="Q5127" t="s">
        <v>203</v>
      </c>
    </row>
    <row r="5128" spans="1:17" ht="14.25" customHeight="1" x14ac:dyDescent="0.3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  <c r="N5128" t="s">
        <v>172</v>
      </c>
      <c r="O5128">
        <v>16</v>
      </c>
      <c r="P5128" t="s">
        <v>198</v>
      </c>
      <c r="Q5128" t="s">
        <v>206</v>
      </c>
    </row>
    <row r="5129" spans="1:17" ht="14.25" customHeight="1" x14ac:dyDescent="0.3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  <c r="N5129" t="s">
        <v>176</v>
      </c>
      <c r="O5129">
        <v>2</v>
      </c>
      <c r="P5129" t="s">
        <v>194</v>
      </c>
      <c r="Q5129" t="s">
        <v>202</v>
      </c>
    </row>
    <row r="5130" spans="1:17" ht="14.25" customHeight="1" x14ac:dyDescent="0.3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  <c r="N5130" t="s">
        <v>164</v>
      </c>
      <c r="O5130">
        <v>13</v>
      </c>
      <c r="P5130" t="s">
        <v>194</v>
      </c>
      <c r="Q5130" t="s">
        <v>207</v>
      </c>
    </row>
    <row r="5131" spans="1:17" ht="14.25" customHeight="1" x14ac:dyDescent="0.3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  <c r="N5131" t="s">
        <v>164</v>
      </c>
      <c r="O5131">
        <v>17</v>
      </c>
      <c r="P5131" t="s">
        <v>195</v>
      </c>
      <c r="Q5131" t="s">
        <v>203</v>
      </c>
    </row>
    <row r="5132" spans="1:17" ht="14.25" customHeight="1" x14ac:dyDescent="0.3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  <c r="N5132" t="s">
        <v>172</v>
      </c>
      <c r="O5132">
        <v>1</v>
      </c>
      <c r="P5132" t="s">
        <v>194</v>
      </c>
      <c r="Q5132" t="s">
        <v>204</v>
      </c>
    </row>
    <row r="5133" spans="1:17" ht="14.25" customHeight="1" x14ac:dyDescent="0.3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  <c r="N5133" t="s">
        <v>151</v>
      </c>
      <c r="O5133">
        <v>18</v>
      </c>
      <c r="P5133" t="s">
        <v>197</v>
      </c>
      <c r="Q5133" t="s">
        <v>198</v>
      </c>
    </row>
    <row r="5134" spans="1:17" ht="14.25" customHeight="1" x14ac:dyDescent="0.3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  <c r="N5134" t="s">
        <v>149</v>
      </c>
      <c r="O5134">
        <v>22</v>
      </c>
      <c r="P5134" t="s">
        <v>194</v>
      </c>
      <c r="Q5134" t="s">
        <v>206</v>
      </c>
    </row>
    <row r="5135" spans="1:17" ht="14.25" customHeight="1" x14ac:dyDescent="0.3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  <c r="N5135" t="s">
        <v>187</v>
      </c>
      <c r="O5135">
        <v>10</v>
      </c>
      <c r="P5135" t="s">
        <v>197</v>
      </c>
      <c r="Q5135" t="s">
        <v>207</v>
      </c>
    </row>
    <row r="5136" spans="1:17" ht="14.25" customHeight="1" x14ac:dyDescent="0.3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  <c r="N5136" t="s">
        <v>187</v>
      </c>
      <c r="O5136">
        <v>5</v>
      </c>
      <c r="P5136" t="s">
        <v>197</v>
      </c>
      <c r="Q5136" t="s">
        <v>202</v>
      </c>
    </row>
    <row r="5137" spans="1:17" ht="14.25" customHeight="1" x14ac:dyDescent="0.3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  <c r="N5137" t="s">
        <v>176</v>
      </c>
      <c r="O5137">
        <v>2</v>
      </c>
      <c r="P5137" t="s">
        <v>195</v>
      </c>
      <c r="Q5137" t="s">
        <v>202</v>
      </c>
    </row>
    <row r="5138" spans="1:17" ht="14.25" customHeight="1" x14ac:dyDescent="0.3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  <c r="N5138" t="s">
        <v>176</v>
      </c>
      <c r="O5138">
        <v>16</v>
      </c>
      <c r="P5138" t="s">
        <v>196</v>
      </c>
      <c r="Q5138" t="s">
        <v>205</v>
      </c>
    </row>
    <row r="5139" spans="1:17" ht="14.25" customHeight="1" x14ac:dyDescent="0.3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  <c r="N5139" t="s">
        <v>176</v>
      </c>
      <c r="O5139">
        <v>1</v>
      </c>
      <c r="P5139" t="s">
        <v>195</v>
      </c>
      <c r="Q5139" t="s">
        <v>203</v>
      </c>
    </row>
    <row r="5140" spans="1:17" ht="14.25" customHeight="1" x14ac:dyDescent="0.3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  <c r="N5140" t="s">
        <v>187</v>
      </c>
      <c r="O5140">
        <v>10</v>
      </c>
      <c r="P5140" t="s">
        <v>197</v>
      </c>
      <c r="Q5140" t="s">
        <v>202</v>
      </c>
    </row>
    <row r="5141" spans="1:17" ht="14.25" customHeight="1" x14ac:dyDescent="0.3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  <c r="N5141" t="s">
        <v>183</v>
      </c>
      <c r="O5141">
        <v>21</v>
      </c>
      <c r="P5141" t="s">
        <v>196</v>
      </c>
      <c r="Q5141" t="s">
        <v>202</v>
      </c>
    </row>
    <row r="5142" spans="1:17" ht="14.25" customHeight="1" x14ac:dyDescent="0.3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  <c r="N5142" t="s">
        <v>153</v>
      </c>
      <c r="O5142">
        <v>5</v>
      </c>
      <c r="P5142" t="s">
        <v>197</v>
      </c>
      <c r="Q5142" t="s">
        <v>198</v>
      </c>
    </row>
    <row r="5143" spans="1:17" ht="14.25" customHeight="1" x14ac:dyDescent="0.3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  <c r="N5143" t="s">
        <v>160</v>
      </c>
      <c r="O5143">
        <v>16</v>
      </c>
      <c r="P5143" t="s">
        <v>198</v>
      </c>
      <c r="Q5143" t="s">
        <v>196</v>
      </c>
    </row>
    <row r="5144" spans="1:17" ht="14.25" customHeight="1" x14ac:dyDescent="0.3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  <c r="N5144" t="s">
        <v>153</v>
      </c>
      <c r="O5144">
        <v>5</v>
      </c>
      <c r="P5144" t="s">
        <v>195</v>
      </c>
      <c r="Q5144" t="s">
        <v>205</v>
      </c>
    </row>
    <row r="5145" spans="1:17" ht="14.25" customHeight="1" x14ac:dyDescent="0.3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  <c r="N5145" t="s">
        <v>178</v>
      </c>
      <c r="O5145">
        <v>11</v>
      </c>
      <c r="P5145" t="s">
        <v>197</v>
      </c>
      <c r="Q5145" t="s">
        <v>207</v>
      </c>
    </row>
    <row r="5146" spans="1:17" ht="14.25" customHeight="1" x14ac:dyDescent="0.3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  <c r="N5146" t="s">
        <v>174</v>
      </c>
      <c r="O5146">
        <v>19</v>
      </c>
      <c r="P5146" t="s">
        <v>197</v>
      </c>
      <c r="Q5146" t="s">
        <v>198</v>
      </c>
    </row>
    <row r="5147" spans="1:17" ht="14.25" customHeight="1" x14ac:dyDescent="0.3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  <c r="N5147" t="s">
        <v>147</v>
      </c>
      <c r="O5147">
        <v>3</v>
      </c>
      <c r="P5147" t="s">
        <v>197</v>
      </c>
      <c r="Q5147" t="s">
        <v>202</v>
      </c>
    </row>
    <row r="5148" spans="1:17" ht="14.25" customHeight="1" x14ac:dyDescent="0.3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  <c r="N5148" t="s">
        <v>183</v>
      </c>
      <c r="O5148">
        <v>2</v>
      </c>
      <c r="P5148" t="s">
        <v>194</v>
      </c>
      <c r="Q5148" t="s">
        <v>205</v>
      </c>
    </row>
    <row r="5149" spans="1:17" ht="14.25" customHeight="1" x14ac:dyDescent="0.3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  <c r="N5149" t="s">
        <v>187</v>
      </c>
      <c r="O5149">
        <v>21</v>
      </c>
      <c r="P5149" t="s">
        <v>194</v>
      </c>
      <c r="Q5149" t="s">
        <v>202</v>
      </c>
    </row>
    <row r="5150" spans="1:17" ht="14.25" customHeight="1" x14ac:dyDescent="0.3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  <c r="N5150" t="s">
        <v>164</v>
      </c>
      <c r="O5150">
        <v>1</v>
      </c>
      <c r="P5150" t="s">
        <v>195</v>
      </c>
      <c r="Q5150" t="s">
        <v>201</v>
      </c>
    </row>
    <row r="5151" spans="1:17" ht="14.25" customHeight="1" x14ac:dyDescent="0.3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  <c r="N5151" t="s">
        <v>140</v>
      </c>
      <c r="O5151">
        <v>6</v>
      </c>
      <c r="P5151" t="s">
        <v>194</v>
      </c>
      <c r="Q5151" t="s">
        <v>203</v>
      </c>
    </row>
    <row r="5152" spans="1:17" ht="14.25" customHeight="1" x14ac:dyDescent="0.3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  <c r="N5152" t="s">
        <v>142</v>
      </c>
      <c r="O5152">
        <v>7</v>
      </c>
      <c r="P5152" t="s">
        <v>197</v>
      </c>
      <c r="Q5152" t="s">
        <v>198</v>
      </c>
    </row>
    <row r="5153" spans="1:17" ht="14.25" customHeight="1" x14ac:dyDescent="0.3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  <c r="N5153" t="s">
        <v>180</v>
      </c>
      <c r="O5153">
        <v>21</v>
      </c>
      <c r="P5153" t="s">
        <v>196</v>
      </c>
      <c r="Q5153" t="s">
        <v>198</v>
      </c>
    </row>
    <row r="5154" spans="1:17" ht="14.25" customHeight="1" x14ac:dyDescent="0.3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  <c r="N5154" t="s">
        <v>162</v>
      </c>
      <c r="O5154">
        <v>18</v>
      </c>
      <c r="P5154" t="s">
        <v>196</v>
      </c>
      <c r="Q5154" t="s">
        <v>207</v>
      </c>
    </row>
    <row r="5155" spans="1:17" ht="14.25" customHeight="1" x14ac:dyDescent="0.3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  <c r="N5155" t="s">
        <v>147</v>
      </c>
      <c r="O5155">
        <v>5</v>
      </c>
      <c r="P5155" t="s">
        <v>198</v>
      </c>
      <c r="Q5155" t="s">
        <v>204</v>
      </c>
    </row>
    <row r="5156" spans="1:17" ht="14.25" customHeight="1" x14ac:dyDescent="0.3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  <c r="N5156" t="s">
        <v>168</v>
      </c>
      <c r="O5156">
        <v>3</v>
      </c>
      <c r="P5156" t="s">
        <v>196</v>
      </c>
      <c r="Q5156" t="s">
        <v>206</v>
      </c>
    </row>
    <row r="5157" spans="1:17" ht="14.25" customHeight="1" x14ac:dyDescent="0.3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  <c r="N5157" t="s">
        <v>153</v>
      </c>
      <c r="O5157">
        <v>7</v>
      </c>
      <c r="P5157" t="s">
        <v>194</v>
      </c>
      <c r="Q5157" t="s">
        <v>198</v>
      </c>
    </row>
    <row r="5158" spans="1:17" ht="14.25" customHeight="1" x14ac:dyDescent="0.3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  <c r="N5158" t="s">
        <v>144</v>
      </c>
      <c r="O5158">
        <v>3</v>
      </c>
      <c r="P5158" t="s">
        <v>195</v>
      </c>
      <c r="Q5158" t="s">
        <v>205</v>
      </c>
    </row>
    <row r="5159" spans="1:17" ht="14.25" customHeight="1" x14ac:dyDescent="0.3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  <c r="N5159" t="s">
        <v>147</v>
      </c>
      <c r="O5159">
        <v>18</v>
      </c>
      <c r="P5159" t="s">
        <v>198</v>
      </c>
      <c r="Q5159" t="s">
        <v>196</v>
      </c>
    </row>
    <row r="5160" spans="1:17" ht="14.25" customHeight="1" x14ac:dyDescent="0.3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  <c r="N5160" t="s">
        <v>144</v>
      </c>
      <c r="O5160">
        <v>9</v>
      </c>
      <c r="P5160" t="s">
        <v>195</v>
      </c>
      <c r="Q5160" t="s">
        <v>205</v>
      </c>
    </row>
    <row r="5161" spans="1:17" ht="14.25" customHeight="1" x14ac:dyDescent="0.3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  <c r="N5161" t="s">
        <v>137</v>
      </c>
      <c r="O5161">
        <v>6</v>
      </c>
      <c r="P5161" t="s">
        <v>195</v>
      </c>
      <c r="Q5161" t="s">
        <v>205</v>
      </c>
    </row>
    <row r="5162" spans="1:17" ht="14.25" customHeight="1" x14ac:dyDescent="0.3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  <c r="N5162" t="s">
        <v>164</v>
      </c>
      <c r="O5162">
        <v>7</v>
      </c>
      <c r="P5162" t="s">
        <v>194</v>
      </c>
      <c r="Q5162" t="s">
        <v>201</v>
      </c>
    </row>
    <row r="5163" spans="1:17" ht="14.25" customHeight="1" x14ac:dyDescent="0.3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  <c r="N5163" t="s">
        <v>142</v>
      </c>
      <c r="O5163">
        <v>22</v>
      </c>
      <c r="P5163" t="s">
        <v>194</v>
      </c>
      <c r="Q5163" t="s">
        <v>205</v>
      </c>
    </row>
    <row r="5164" spans="1:17" ht="14.25" customHeight="1" x14ac:dyDescent="0.3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  <c r="N5164" t="s">
        <v>140</v>
      </c>
      <c r="O5164">
        <v>3</v>
      </c>
      <c r="P5164" t="s">
        <v>196</v>
      </c>
      <c r="Q5164" t="s">
        <v>207</v>
      </c>
    </row>
    <row r="5165" spans="1:17" ht="14.25" customHeight="1" x14ac:dyDescent="0.3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  <c r="N5165" t="s">
        <v>142</v>
      </c>
      <c r="O5165">
        <v>20</v>
      </c>
      <c r="P5165" t="s">
        <v>197</v>
      </c>
      <c r="Q5165" t="s">
        <v>201</v>
      </c>
    </row>
    <row r="5166" spans="1:17" ht="14.25" customHeight="1" x14ac:dyDescent="0.3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  <c r="N5166" t="s">
        <v>153</v>
      </c>
      <c r="O5166">
        <v>6</v>
      </c>
      <c r="P5166" t="s">
        <v>194</v>
      </c>
      <c r="Q5166" t="s">
        <v>201</v>
      </c>
    </row>
    <row r="5167" spans="1:17" ht="14.25" customHeight="1" x14ac:dyDescent="0.3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  <c r="N5167" t="s">
        <v>170</v>
      </c>
      <c r="O5167">
        <v>11</v>
      </c>
      <c r="P5167" t="s">
        <v>194</v>
      </c>
      <c r="Q5167" t="s">
        <v>201</v>
      </c>
    </row>
    <row r="5168" spans="1:17" ht="14.25" customHeight="1" x14ac:dyDescent="0.3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  <c r="N5168" t="s">
        <v>183</v>
      </c>
      <c r="O5168">
        <v>8</v>
      </c>
      <c r="P5168" t="s">
        <v>198</v>
      </c>
      <c r="Q5168" t="s">
        <v>204</v>
      </c>
    </row>
    <row r="5169" spans="1:17" ht="14.25" customHeight="1" x14ac:dyDescent="0.3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  <c r="N5169" t="s">
        <v>183</v>
      </c>
      <c r="O5169">
        <v>14</v>
      </c>
      <c r="P5169" t="s">
        <v>197</v>
      </c>
      <c r="Q5169" t="s">
        <v>202</v>
      </c>
    </row>
    <row r="5170" spans="1:17" ht="14.25" customHeight="1" x14ac:dyDescent="0.3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  <c r="N5170" t="s">
        <v>174</v>
      </c>
      <c r="O5170">
        <v>12</v>
      </c>
      <c r="P5170" t="s">
        <v>198</v>
      </c>
      <c r="Q5170" t="s">
        <v>198</v>
      </c>
    </row>
    <row r="5171" spans="1:17" ht="14.25" customHeight="1" x14ac:dyDescent="0.3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  <c r="N5171" t="s">
        <v>180</v>
      </c>
      <c r="O5171">
        <v>11</v>
      </c>
      <c r="P5171" t="s">
        <v>195</v>
      </c>
      <c r="Q5171" t="s">
        <v>205</v>
      </c>
    </row>
    <row r="5172" spans="1:17" ht="14.25" customHeight="1" x14ac:dyDescent="0.3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  <c r="N5172" t="s">
        <v>187</v>
      </c>
      <c r="O5172">
        <v>15</v>
      </c>
      <c r="P5172" t="s">
        <v>198</v>
      </c>
      <c r="Q5172" t="s">
        <v>203</v>
      </c>
    </row>
    <row r="5173" spans="1:17" ht="14.25" customHeight="1" x14ac:dyDescent="0.3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  <c r="N5173" t="s">
        <v>142</v>
      </c>
      <c r="O5173">
        <v>7</v>
      </c>
      <c r="P5173" t="s">
        <v>197</v>
      </c>
      <c r="Q5173" t="s">
        <v>204</v>
      </c>
    </row>
    <row r="5174" spans="1:17" ht="14.25" customHeight="1" x14ac:dyDescent="0.3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  <c r="N5174" t="s">
        <v>137</v>
      </c>
      <c r="O5174">
        <v>15</v>
      </c>
      <c r="P5174" t="s">
        <v>196</v>
      </c>
      <c r="Q5174" t="s">
        <v>201</v>
      </c>
    </row>
    <row r="5175" spans="1:17" ht="14.25" customHeight="1" x14ac:dyDescent="0.3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  <c r="N5175" t="s">
        <v>166</v>
      </c>
      <c r="O5175">
        <v>11</v>
      </c>
      <c r="P5175" t="s">
        <v>197</v>
      </c>
      <c r="Q5175" t="s">
        <v>207</v>
      </c>
    </row>
    <row r="5176" spans="1:17" ht="14.25" customHeight="1" x14ac:dyDescent="0.3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  <c r="N5176" t="s">
        <v>166</v>
      </c>
      <c r="O5176">
        <v>11</v>
      </c>
      <c r="P5176" t="s">
        <v>194</v>
      </c>
      <c r="Q5176" t="s">
        <v>201</v>
      </c>
    </row>
    <row r="5177" spans="1:17" ht="14.25" customHeight="1" x14ac:dyDescent="0.3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  <c r="N5177" t="s">
        <v>174</v>
      </c>
      <c r="O5177">
        <v>21</v>
      </c>
      <c r="P5177" t="s">
        <v>198</v>
      </c>
      <c r="Q5177" t="s">
        <v>201</v>
      </c>
    </row>
    <row r="5178" spans="1:17" ht="14.25" customHeight="1" x14ac:dyDescent="0.3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  <c r="N5178" t="s">
        <v>166</v>
      </c>
      <c r="O5178">
        <v>11</v>
      </c>
      <c r="P5178" t="s">
        <v>194</v>
      </c>
      <c r="Q5178" t="s">
        <v>205</v>
      </c>
    </row>
    <row r="5179" spans="1:17" ht="14.25" customHeight="1" x14ac:dyDescent="0.3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  <c r="N5179" t="s">
        <v>158</v>
      </c>
      <c r="O5179">
        <v>16</v>
      </c>
      <c r="P5179" t="s">
        <v>195</v>
      </c>
      <c r="Q5179" t="s">
        <v>207</v>
      </c>
    </row>
    <row r="5180" spans="1:17" ht="14.25" customHeight="1" x14ac:dyDescent="0.3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  <c r="N5180" t="s">
        <v>172</v>
      </c>
      <c r="O5180">
        <v>6</v>
      </c>
      <c r="P5180" t="s">
        <v>194</v>
      </c>
      <c r="Q5180" t="s">
        <v>204</v>
      </c>
    </row>
    <row r="5181" spans="1:17" ht="14.25" customHeight="1" x14ac:dyDescent="0.3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  <c r="N5181" t="s">
        <v>172</v>
      </c>
      <c r="O5181">
        <v>16</v>
      </c>
      <c r="P5181" t="s">
        <v>194</v>
      </c>
      <c r="Q5181" t="s">
        <v>205</v>
      </c>
    </row>
    <row r="5182" spans="1:17" ht="14.25" customHeight="1" x14ac:dyDescent="0.3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  <c r="N5182" t="s">
        <v>140</v>
      </c>
      <c r="O5182">
        <v>9</v>
      </c>
      <c r="P5182" t="s">
        <v>198</v>
      </c>
      <c r="Q5182" t="s">
        <v>205</v>
      </c>
    </row>
    <row r="5183" spans="1:17" ht="14.25" customHeight="1" x14ac:dyDescent="0.3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  <c r="N5183" t="s">
        <v>168</v>
      </c>
      <c r="O5183">
        <v>12</v>
      </c>
      <c r="P5183" t="s">
        <v>194</v>
      </c>
      <c r="Q5183" t="s">
        <v>203</v>
      </c>
    </row>
    <row r="5184" spans="1:17" ht="14.25" customHeight="1" x14ac:dyDescent="0.3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  <c r="N5184" t="s">
        <v>174</v>
      </c>
      <c r="O5184">
        <v>13</v>
      </c>
      <c r="P5184" t="s">
        <v>198</v>
      </c>
      <c r="Q5184" t="s">
        <v>201</v>
      </c>
    </row>
    <row r="5185" spans="1:17" ht="14.25" customHeight="1" x14ac:dyDescent="0.3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  <c r="N5185" t="s">
        <v>158</v>
      </c>
      <c r="O5185">
        <v>21</v>
      </c>
      <c r="P5185" t="s">
        <v>194</v>
      </c>
      <c r="Q5185" t="s">
        <v>201</v>
      </c>
    </row>
    <row r="5186" spans="1:17" ht="14.25" customHeight="1" x14ac:dyDescent="0.3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  <c r="N5186" t="s">
        <v>162</v>
      </c>
      <c r="O5186">
        <v>11</v>
      </c>
      <c r="P5186" t="s">
        <v>195</v>
      </c>
      <c r="Q5186" t="s">
        <v>204</v>
      </c>
    </row>
    <row r="5187" spans="1:17" ht="14.25" customHeight="1" x14ac:dyDescent="0.3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  <c r="N5187" t="s">
        <v>166</v>
      </c>
      <c r="O5187">
        <v>2</v>
      </c>
      <c r="P5187" t="s">
        <v>197</v>
      </c>
      <c r="Q5187" t="s">
        <v>202</v>
      </c>
    </row>
    <row r="5188" spans="1:17" ht="14.25" customHeight="1" x14ac:dyDescent="0.3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  <c r="N5188" t="s">
        <v>189</v>
      </c>
      <c r="O5188">
        <v>13</v>
      </c>
      <c r="P5188" t="s">
        <v>196</v>
      </c>
      <c r="Q5188" t="s">
        <v>206</v>
      </c>
    </row>
    <row r="5189" spans="1:17" ht="14.25" customHeight="1" x14ac:dyDescent="0.3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  <c r="N5189" t="s">
        <v>176</v>
      </c>
      <c r="O5189">
        <v>22</v>
      </c>
      <c r="P5189" t="s">
        <v>195</v>
      </c>
      <c r="Q5189" t="s">
        <v>206</v>
      </c>
    </row>
    <row r="5190" spans="1:17" ht="14.25" customHeight="1" x14ac:dyDescent="0.3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  <c r="N5190" t="s">
        <v>137</v>
      </c>
      <c r="O5190">
        <v>1</v>
      </c>
      <c r="P5190" t="s">
        <v>198</v>
      </c>
      <c r="Q5190" t="s">
        <v>207</v>
      </c>
    </row>
    <row r="5191" spans="1:17" ht="14.25" customHeight="1" x14ac:dyDescent="0.3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  <c r="N5191" t="s">
        <v>164</v>
      </c>
      <c r="O5191">
        <v>15</v>
      </c>
      <c r="P5191" t="s">
        <v>196</v>
      </c>
      <c r="Q5191" t="s">
        <v>204</v>
      </c>
    </row>
    <row r="5192" spans="1:17" ht="14.25" customHeight="1" x14ac:dyDescent="0.3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  <c r="N5192" t="s">
        <v>170</v>
      </c>
      <c r="O5192">
        <v>17</v>
      </c>
      <c r="P5192" t="s">
        <v>195</v>
      </c>
      <c r="Q5192" t="s">
        <v>203</v>
      </c>
    </row>
    <row r="5193" spans="1:17" ht="14.25" customHeight="1" x14ac:dyDescent="0.3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  <c r="N5193" t="s">
        <v>168</v>
      </c>
      <c r="O5193">
        <v>16</v>
      </c>
      <c r="P5193" t="s">
        <v>197</v>
      </c>
      <c r="Q5193" t="s">
        <v>207</v>
      </c>
    </row>
    <row r="5194" spans="1:17" ht="14.25" customHeight="1" x14ac:dyDescent="0.3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  <c r="N5194" t="s">
        <v>137</v>
      </c>
      <c r="O5194">
        <v>9</v>
      </c>
      <c r="P5194" t="s">
        <v>194</v>
      </c>
      <c r="Q5194" t="s">
        <v>204</v>
      </c>
    </row>
    <row r="5195" spans="1:17" ht="14.25" customHeight="1" x14ac:dyDescent="0.3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  <c r="N5195" t="s">
        <v>174</v>
      </c>
      <c r="O5195">
        <v>10</v>
      </c>
      <c r="P5195" t="s">
        <v>194</v>
      </c>
      <c r="Q5195" t="s">
        <v>203</v>
      </c>
    </row>
    <row r="5196" spans="1:17" ht="14.25" customHeight="1" x14ac:dyDescent="0.3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  <c r="N5196" t="s">
        <v>183</v>
      </c>
      <c r="O5196">
        <v>18</v>
      </c>
      <c r="P5196" t="s">
        <v>194</v>
      </c>
      <c r="Q5196" t="s">
        <v>204</v>
      </c>
    </row>
    <row r="5197" spans="1:17" ht="14.25" customHeight="1" x14ac:dyDescent="0.3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  <c r="N5197" t="s">
        <v>142</v>
      </c>
      <c r="O5197">
        <v>1</v>
      </c>
      <c r="P5197" t="s">
        <v>194</v>
      </c>
      <c r="Q5197" t="s">
        <v>204</v>
      </c>
    </row>
    <row r="5198" spans="1:17" ht="14.25" customHeight="1" x14ac:dyDescent="0.3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  <c r="N5198" t="s">
        <v>144</v>
      </c>
      <c r="O5198">
        <v>18</v>
      </c>
      <c r="P5198" t="s">
        <v>197</v>
      </c>
      <c r="Q5198" t="s">
        <v>202</v>
      </c>
    </row>
    <row r="5199" spans="1:17" ht="14.25" customHeight="1" x14ac:dyDescent="0.3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  <c r="N5199" t="s">
        <v>158</v>
      </c>
      <c r="O5199">
        <v>13</v>
      </c>
      <c r="P5199" t="s">
        <v>198</v>
      </c>
      <c r="Q5199" t="s">
        <v>207</v>
      </c>
    </row>
    <row r="5200" spans="1:17" ht="14.25" customHeight="1" x14ac:dyDescent="0.3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  <c r="N5200" t="s">
        <v>144</v>
      </c>
      <c r="O5200">
        <v>17</v>
      </c>
      <c r="P5200" t="s">
        <v>194</v>
      </c>
      <c r="Q5200" t="s">
        <v>205</v>
      </c>
    </row>
    <row r="5201" spans="1:17" ht="14.25" customHeight="1" x14ac:dyDescent="0.3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  <c r="N5201" t="s">
        <v>149</v>
      </c>
      <c r="O5201">
        <v>4</v>
      </c>
      <c r="P5201" t="s">
        <v>194</v>
      </c>
      <c r="Q5201" t="s">
        <v>196</v>
      </c>
    </row>
    <row r="5202" spans="1:17" ht="14.25" customHeight="1" x14ac:dyDescent="0.3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  <c r="N5202" t="s">
        <v>185</v>
      </c>
      <c r="O5202">
        <v>4</v>
      </c>
      <c r="P5202" t="s">
        <v>196</v>
      </c>
      <c r="Q5202" t="s">
        <v>203</v>
      </c>
    </row>
    <row r="5203" spans="1:17" ht="14.25" customHeight="1" x14ac:dyDescent="0.3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  <c r="N5203" t="s">
        <v>160</v>
      </c>
      <c r="O5203">
        <v>10</v>
      </c>
      <c r="P5203" t="s">
        <v>195</v>
      </c>
      <c r="Q5203" t="s">
        <v>196</v>
      </c>
    </row>
    <row r="5204" spans="1:17" ht="14.25" customHeight="1" x14ac:dyDescent="0.3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  <c r="N5204" t="s">
        <v>144</v>
      </c>
      <c r="O5204">
        <v>11</v>
      </c>
      <c r="P5204" t="s">
        <v>194</v>
      </c>
      <c r="Q5204" t="s">
        <v>202</v>
      </c>
    </row>
    <row r="5205" spans="1:17" ht="14.25" customHeight="1" x14ac:dyDescent="0.3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  <c r="N5205" t="s">
        <v>176</v>
      </c>
      <c r="O5205">
        <v>19</v>
      </c>
      <c r="P5205" t="s">
        <v>197</v>
      </c>
      <c r="Q5205" t="s">
        <v>205</v>
      </c>
    </row>
    <row r="5206" spans="1:17" ht="14.25" customHeight="1" x14ac:dyDescent="0.3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  <c r="N5206" t="s">
        <v>153</v>
      </c>
      <c r="O5206">
        <v>14</v>
      </c>
      <c r="P5206" t="s">
        <v>194</v>
      </c>
      <c r="Q5206" t="s">
        <v>207</v>
      </c>
    </row>
    <row r="5207" spans="1:17" ht="14.25" customHeight="1" x14ac:dyDescent="0.3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  <c r="N5207" t="s">
        <v>168</v>
      </c>
      <c r="O5207">
        <v>14</v>
      </c>
      <c r="P5207" t="s">
        <v>198</v>
      </c>
      <c r="Q5207" t="s">
        <v>202</v>
      </c>
    </row>
    <row r="5208" spans="1:17" ht="14.25" customHeight="1" x14ac:dyDescent="0.3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  <c r="N5208" t="s">
        <v>178</v>
      </c>
      <c r="O5208">
        <v>3</v>
      </c>
      <c r="P5208" t="s">
        <v>194</v>
      </c>
      <c r="Q5208" t="s">
        <v>206</v>
      </c>
    </row>
    <row r="5209" spans="1:17" ht="14.25" customHeight="1" x14ac:dyDescent="0.3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  <c r="N5209" t="s">
        <v>183</v>
      </c>
      <c r="O5209">
        <v>7</v>
      </c>
      <c r="P5209" t="s">
        <v>197</v>
      </c>
      <c r="Q5209" t="s">
        <v>206</v>
      </c>
    </row>
    <row r="5210" spans="1:17" ht="14.25" customHeight="1" x14ac:dyDescent="0.3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  <c r="N5210" t="s">
        <v>158</v>
      </c>
      <c r="O5210">
        <v>11</v>
      </c>
      <c r="P5210" t="s">
        <v>196</v>
      </c>
      <c r="Q5210" t="s">
        <v>201</v>
      </c>
    </row>
    <row r="5211" spans="1:17" ht="14.25" customHeight="1" x14ac:dyDescent="0.3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  <c r="N5211" t="s">
        <v>187</v>
      </c>
      <c r="O5211">
        <v>10</v>
      </c>
      <c r="P5211" t="s">
        <v>194</v>
      </c>
      <c r="Q5211" t="s">
        <v>203</v>
      </c>
    </row>
    <row r="5212" spans="1:17" ht="14.25" customHeight="1" x14ac:dyDescent="0.3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  <c r="N5212" t="s">
        <v>153</v>
      </c>
      <c r="O5212">
        <v>17</v>
      </c>
      <c r="P5212" t="s">
        <v>198</v>
      </c>
      <c r="Q5212" t="s">
        <v>202</v>
      </c>
    </row>
    <row r="5213" spans="1:17" ht="14.25" customHeight="1" x14ac:dyDescent="0.3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  <c r="N5213" t="s">
        <v>170</v>
      </c>
      <c r="O5213">
        <v>20</v>
      </c>
      <c r="P5213" t="s">
        <v>196</v>
      </c>
      <c r="Q5213" t="s">
        <v>205</v>
      </c>
    </row>
    <row r="5214" spans="1:17" ht="14.25" customHeight="1" x14ac:dyDescent="0.3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  <c r="N5214" t="s">
        <v>151</v>
      </c>
      <c r="O5214">
        <v>12</v>
      </c>
      <c r="P5214" t="s">
        <v>198</v>
      </c>
      <c r="Q5214" t="s">
        <v>202</v>
      </c>
    </row>
    <row r="5215" spans="1:17" ht="14.25" customHeight="1" x14ac:dyDescent="0.3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  <c r="N5215" t="s">
        <v>144</v>
      </c>
      <c r="O5215">
        <v>21</v>
      </c>
      <c r="P5215" t="s">
        <v>197</v>
      </c>
      <c r="Q5215" t="s">
        <v>204</v>
      </c>
    </row>
    <row r="5216" spans="1:17" ht="14.25" customHeight="1" x14ac:dyDescent="0.3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  <c r="N5216" t="s">
        <v>168</v>
      </c>
      <c r="O5216">
        <v>14</v>
      </c>
      <c r="P5216" t="s">
        <v>198</v>
      </c>
      <c r="Q5216" t="s">
        <v>204</v>
      </c>
    </row>
    <row r="5217" spans="1:17" ht="14.25" customHeight="1" x14ac:dyDescent="0.3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  <c r="N5217" t="s">
        <v>168</v>
      </c>
      <c r="O5217">
        <v>16</v>
      </c>
      <c r="P5217" t="s">
        <v>197</v>
      </c>
      <c r="Q5217" t="s">
        <v>206</v>
      </c>
    </row>
    <row r="5218" spans="1:17" ht="14.25" customHeight="1" x14ac:dyDescent="0.3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  <c r="N5218" t="s">
        <v>140</v>
      </c>
      <c r="O5218">
        <v>9</v>
      </c>
      <c r="P5218" t="s">
        <v>196</v>
      </c>
      <c r="Q5218" t="s">
        <v>203</v>
      </c>
    </row>
    <row r="5219" spans="1:17" ht="14.25" customHeight="1" x14ac:dyDescent="0.3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  <c r="N5219" t="s">
        <v>170</v>
      </c>
      <c r="O5219">
        <v>11</v>
      </c>
      <c r="P5219" t="s">
        <v>198</v>
      </c>
      <c r="Q5219" t="s">
        <v>196</v>
      </c>
    </row>
    <row r="5220" spans="1:17" ht="14.25" customHeight="1" x14ac:dyDescent="0.3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  <c r="N5220" t="s">
        <v>187</v>
      </c>
      <c r="O5220">
        <v>4</v>
      </c>
      <c r="P5220" t="s">
        <v>197</v>
      </c>
      <c r="Q5220" t="s">
        <v>205</v>
      </c>
    </row>
    <row r="5221" spans="1:17" ht="14.25" customHeight="1" x14ac:dyDescent="0.3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  <c r="N5221" t="s">
        <v>147</v>
      </c>
      <c r="O5221">
        <v>8</v>
      </c>
      <c r="P5221" t="s">
        <v>195</v>
      </c>
      <c r="Q5221" t="s">
        <v>207</v>
      </c>
    </row>
    <row r="5222" spans="1:17" ht="14.25" customHeight="1" x14ac:dyDescent="0.3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  <c r="N5222" t="s">
        <v>137</v>
      </c>
      <c r="O5222">
        <v>9</v>
      </c>
      <c r="P5222" t="s">
        <v>198</v>
      </c>
      <c r="Q5222" t="s">
        <v>198</v>
      </c>
    </row>
    <row r="5223" spans="1:17" ht="14.25" customHeight="1" x14ac:dyDescent="0.3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  <c r="N5223" t="s">
        <v>155</v>
      </c>
      <c r="O5223">
        <v>4</v>
      </c>
      <c r="P5223" t="s">
        <v>197</v>
      </c>
      <c r="Q5223" t="s">
        <v>198</v>
      </c>
    </row>
    <row r="5224" spans="1:17" ht="14.25" customHeight="1" x14ac:dyDescent="0.3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  <c r="N5224" t="s">
        <v>160</v>
      </c>
      <c r="O5224">
        <v>4</v>
      </c>
      <c r="P5224" t="s">
        <v>195</v>
      </c>
      <c r="Q5224" t="s">
        <v>201</v>
      </c>
    </row>
    <row r="5225" spans="1:17" ht="14.25" customHeight="1" x14ac:dyDescent="0.3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  <c r="N5225" t="s">
        <v>160</v>
      </c>
      <c r="O5225">
        <v>8</v>
      </c>
      <c r="P5225" t="s">
        <v>195</v>
      </c>
      <c r="Q5225" t="s">
        <v>206</v>
      </c>
    </row>
    <row r="5226" spans="1:17" ht="14.25" customHeight="1" x14ac:dyDescent="0.3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  <c r="N5226" t="s">
        <v>172</v>
      </c>
      <c r="O5226">
        <v>6</v>
      </c>
      <c r="P5226" t="s">
        <v>194</v>
      </c>
      <c r="Q5226" t="s">
        <v>202</v>
      </c>
    </row>
    <row r="5227" spans="1:17" ht="14.25" customHeight="1" x14ac:dyDescent="0.3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  <c r="N5227" t="s">
        <v>149</v>
      </c>
      <c r="O5227">
        <v>15</v>
      </c>
      <c r="P5227" t="s">
        <v>198</v>
      </c>
      <c r="Q5227" t="s">
        <v>196</v>
      </c>
    </row>
    <row r="5228" spans="1:17" ht="14.25" customHeight="1" x14ac:dyDescent="0.3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  <c r="N5228" t="s">
        <v>172</v>
      </c>
      <c r="O5228">
        <v>6</v>
      </c>
      <c r="P5228" t="s">
        <v>195</v>
      </c>
      <c r="Q5228" t="s">
        <v>203</v>
      </c>
    </row>
    <row r="5229" spans="1:17" ht="14.25" customHeight="1" x14ac:dyDescent="0.3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  <c r="N5229" t="s">
        <v>183</v>
      </c>
      <c r="O5229">
        <v>13</v>
      </c>
      <c r="P5229" t="s">
        <v>195</v>
      </c>
      <c r="Q5229" t="s">
        <v>202</v>
      </c>
    </row>
    <row r="5230" spans="1:17" ht="14.25" customHeight="1" x14ac:dyDescent="0.3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  <c r="N5230" t="s">
        <v>149</v>
      </c>
      <c r="O5230">
        <v>8</v>
      </c>
      <c r="P5230" t="s">
        <v>195</v>
      </c>
      <c r="Q5230" t="s">
        <v>207</v>
      </c>
    </row>
    <row r="5231" spans="1:17" ht="14.25" customHeight="1" x14ac:dyDescent="0.3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  <c r="N5231" t="s">
        <v>160</v>
      </c>
      <c r="O5231">
        <v>21</v>
      </c>
      <c r="P5231" t="s">
        <v>197</v>
      </c>
      <c r="Q5231" t="s">
        <v>201</v>
      </c>
    </row>
    <row r="5232" spans="1:17" ht="14.25" customHeight="1" x14ac:dyDescent="0.3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  <c r="N5232" t="s">
        <v>178</v>
      </c>
      <c r="O5232">
        <v>12</v>
      </c>
      <c r="P5232" t="s">
        <v>196</v>
      </c>
      <c r="Q5232" t="s">
        <v>196</v>
      </c>
    </row>
    <row r="5233" spans="1:17" ht="14.25" customHeight="1" x14ac:dyDescent="0.3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  <c r="N5233" t="s">
        <v>183</v>
      </c>
      <c r="O5233">
        <v>7</v>
      </c>
      <c r="P5233" t="s">
        <v>194</v>
      </c>
      <c r="Q5233" t="s">
        <v>207</v>
      </c>
    </row>
    <row r="5234" spans="1:17" ht="14.25" customHeight="1" x14ac:dyDescent="0.3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  <c r="N5234" t="s">
        <v>147</v>
      </c>
      <c r="O5234">
        <v>15</v>
      </c>
      <c r="P5234" t="s">
        <v>197</v>
      </c>
      <c r="Q5234" t="s">
        <v>198</v>
      </c>
    </row>
    <row r="5235" spans="1:17" ht="14.25" customHeight="1" x14ac:dyDescent="0.3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  <c r="N5235" t="s">
        <v>162</v>
      </c>
      <c r="O5235">
        <v>4</v>
      </c>
      <c r="P5235" t="s">
        <v>198</v>
      </c>
      <c r="Q5235" t="s">
        <v>206</v>
      </c>
    </row>
    <row r="5236" spans="1:17" ht="14.25" customHeight="1" x14ac:dyDescent="0.3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  <c r="N5236" t="s">
        <v>174</v>
      </c>
      <c r="O5236">
        <v>1</v>
      </c>
      <c r="P5236" t="s">
        <v>194</v>
      </c>
      <c r="Q5236" t="s">
        <v>204</v>
      </c>
    </row>
    <row r="5237" spans="1:17" ht="14.25" customHeight="1" x14ac:dyDescent="0.3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  <c r="N5237" t="s">
        <v>170</v>
      </c>
      <c r="O5237">
        <v>14</v>
      </c>
      <c r="P5237" t="s">
        <v>196</v>
      </c>
      <c r="Q5237" t="s">
        <v>205</v>
      </c>
    </row>
    <row r="5238" spans="1:17" ht="14.25" customHeight="1" x14ac:dyDescent="0.3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  <c r="N5238" t="s">
        <v>140</v>
      </c>
      <c r="O5238">
        <v>6</v>
      </c>
      <c r="P5238" t="s">
        <v>194</v>
      </c>
      <c r="Q5238" t="s">
        <v>196</v>
      </c>
    </row>
    <row r="5239" spans="1:17" ht="14.25" customHeight="1" x14ac:dyDescent="0.3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  <c r="N5239" t="s">
        <v>140</v>
      </c>
      <c r="O5239">
        <v>21</v>
      </c>
      <c r="P5239" t="s">
        <v>196</v>
      </c>
      <c r="Q5239" t="s">
        <v>198</v>
      </c>
    </row>
    <row r="5240" spans="1:17" ht="14.25" customHeight="1" x14ac:dyDescent="0.3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  <c r="N5240" t="s">
        <v>170</v>
      </c>
      <c r="O5240">
        <v>17</v>
      </c>
      <c r="P5240" t="s">
        <v>194</v>
      </c>
      <c r="Q5240" t="s">
        <v>202</v>
      </c>
    </row>
    <row r="5241" spans="1:17" ht="14.25" customHeight="1" x14ac:dyDescent="0.3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  <c r="N5241" t="s">
        <v>176</v>
      </c>
      <c r="O5241">
        <v>7</v>
      </c>
      <c r="P5241" t="s">
        <v>197</v>
      </c>
      <c r="Q5241" t="s">
        <v>206</v>
      </c>
    </row>
    <row r="5242" spans="1:17" ht="14.25" customHeight="1" x14ac:dyDescent="0.3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  <c r="N5242" t="s">
        <v>180</v>
      </c>
      <c r="O5242">
        <v>12</v>
      </c>
      <c r="P5242" t="s">
        <v>194</v>
      </c>
      <c r="Q5242" t="s">
        <v>206</v>
      </c>
    </row>
    <row r="5243" spans="1:17" ht="14.25" customHeight="1" x14ac:dyDescent="0.3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  <c r="N5243" t="s">
        <v>172</v>
      </c>
      <c r="O5243">
        <v>19</v>
      </c>
      <c r="P5243" t="s">
        <v>194</v>
      </c>
      <c r="Q5243" t="s">
        <v>207</v>
      </c>
    </row>
    <row r="5244" spans="1:17" ht="14.25" customHeight="1" x14ac:dyDescent="0.3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  <c r="N5244" t="s">
        <v>170</v>
      </c>
      <c r="O5244">
        <v>14</v>
      </c>
      <c r="P5244" t="s">
        <v>194</v>
      </c>
      <c r="Q5244" t="s">
        <v>207</v>
      </c>
    </row>
    <row r="5245" spans="1:17" ht="14.25" customHeight="1" x14ac:dyDescent="0.3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  <c r="N5245" t="s">
        <v>137</v>
      </c>
      <c r="O5245">
        <v>22</v>
      </c>
      <c r="P5245" t="s">
        <v>195</v>
      </c>
      <c r="Q5245" t="s">
        <v>202</v>
      </c>
    </row>
    <row r="5246" spans="1:17" ht="14.25" customHeight="1" x14ac:dyDescent="0.3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  <c r="N5246" t="s">
        <v>180</v>
      </c>
      <c r="O5246">
        <v>8</v>
      </c>
      <c r="P5246" t="s">
        <v>194</v>
      </c>
      <c r="Q5246" t="s">
        <v>202</v>
      </c>
    </row>
    <row r="5247" spans="1:17" ht="14.25" customHeight="1" x14ac:dyDescent="0.3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  <c r="N5247" t="s">
        <v>137</v>
      </c>
      <c r="O5247">
        <v>21</v>
      </c>
      <c r="P5247" t="s">
        <v>194</v>
      </c>
      <c r="Q5247" t="s">
        <v>205</v>
      </c>
    </row>
    <row r="5248" spans="1:17" ht="14.25" customHeight="1" x14ac:dyDescent="0.3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  <c r="N5248" t="s">
        <v>160</v>
      </c>
      <c r="O5248">
        <v>15</v>
      </c>
      <c r="P5248" t="s">
        <v>196</v>
      </c>
      <c r="Q5248" t="s">
        <v>202</v>
      </c>
    </row>
    <row r="5249" spans="1:17" ht="14.25" customHeight="1" x14ac:dyDescent="0.3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  <c r="N5249" t="s">
        <v>162</v>
      </c>
      <c r="O5249">
        <v>8</v>
      </c>
      <c r="P5249" t="s">
        <v>197</v>
      </c>
      <c r="Q5249" t="s">
        <v>201</v>
      </c>
    </row>
    <row r="5250" spans="1:17" ht="14.25" customHeight="1" x14ac:dyDescent="0.3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  <c r="N5250" t="s">
        <v>153</v>
      </c>
      <c r="O5250">
        <v>10</v>
      </c>
      <c r="P5250" t="s">
        <v>194</v>
      </c>
      <c r="Q5250" t="s">
        <v>202</v>
      </c>
    </row>
    <row r="5251" spans="1:17" ht="14.25" customHeight="1" x14ac:dyDescent="0.3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  <c r="N5251" t="s">
        <v>142</v>
      </c>
      <c r="O5251">
        <v>4</v>
      </c>
      <c r="P5251" t="s">
        <v>194</v>
      </c>
      <c r="Q5251" t="s">
        <v>196</v>
      </c>
    </row>
    <row r="5252" spans="1:17" ht="14.25" customHeight="1" x14ac:dyDescent="0.3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  <c r="N5252" t="s">
        <v>149</v>
      </c>
      <c r="O5252">
        <v>10</v>
      </c>
      <c r="P5252" t="s">
        <v>195</v>
      </c>
      <c r="Q5252" t="s">
        <v>205</v>
      </c>
    </row>
    <row r="5253" spans="1:17" ht="14.25" customHeight="1" x14ac:dyDescent="0.3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  <c r="N5253" t="s">
        <v>185</v>
      </c>
      <c r="O5253">
        <v>4</v>
      </c>
      <c r="P5253" t="s">
        <v>195</v>
      </c>
      <c r="Q5253" t="s">
        <v>207</v>
      </c>
    </row>
    <row r="5254" spans="1:17" ht="14.25" customHeight="1" x14ac:dyDescent="0.3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  <c r="N5254" t="s">
        <v>158</v>
      </c>
      <c r="O5254">
        <v>7</v>
      </c>
      <c r="P5254" t="s">
        <v>196</v>
      </c>
      <c r="Q5254" t="s">
        <v>205</v>
      </c>
    </row>
    <row r="5255" spans="1:17" ht="14.25" customHeight="1" x14ac:dyDescent="0.3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  <c r="N5255" t="s">
        <v>155</v>
      </c>
      <c r="O5255">
        <v>21</v>
      </c>
      <c r="P5255" t="s">
        <v>195</v>
      </c>
      <c r="Q5255" t="s">
        <v>202</v>
      </c>
    </row>
    <row r="5256" spans="1:17" ht="14.25" customHeight="1" x14ac:dyDescent="0.3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  <c r="N5256" t="s">
        <v>160</v>
      </c>
      <c r="O5256">
        <v>9</v>
      </c>
      <c r="P5256" t="s">
        <v>196</v>
      </c>
      <c r="Q5256" t="s">
        <v>204</v>
      </c>
    </row>
    <row r="5257" spans="1:17" ht="14.25" customHeight="1" x14ac:dyDescent="0.3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  <c r="N5257" t="s">
        <v>153</v>
      </c>
      <c r="O5257">
        <v>17</v>
      </c>
      <c r="P5257" t="s">
        <v>195</v>
      </c>
      <c r="Q5257" t="s">
        <v>198</v>
      </c>
    </row>
    <row r="5258" spans="1:17" ht="14.25" customHeight="1" x14ac:dyDescent="0.3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  <c r="N5258" t="s">
        <v>180</v>
      </c>
      <c r="O5258">
        <v>15</v>
      </c>
      <c r="P5258" t="s">
        <v>196</v>
      </c>
      <c r="Q5258" t="s">
        <v>196</v>
      </c>
    </row>
    <row r="5259" spans="1:17" ht="14.25" customHeight="1" x14ac:dyDescent="0.3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  <c r="N5259" t="s">
        <v>162</v>
      </c>
      <c r="O5259">
        <v>17</v>
      </c>
      <c r="P5259" t="s">
        <v>198</v>
      </c>
      <c r="Q5259" t="s">
        <v>206</v>
      </c>
    </row>
    <row r="5260" spans="1:17" ht="14.25" customHeight="1" x14ac:dyDescent="0.3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  <c r="N5260" t="s">
        <v>176</v>
      </c>
      <c r="O5260">
        <v>6</v>
      </c>
      <c r="P5260" t="s">
        <v>196</v>
      </c>
      <c r="Q5260" t="s">
        <v>205</v>
      </c>
    </row>
    <row r="5261" spans="1:17" ht="14.25" customHeight="1" x14ac:dyDescent="0.3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  <c r="N5261" t="s">
        <v>153</v>
      </c>
      <c r="O5261">
        <v>15</v>
      </c>
      <c r="P5261" t="s">
        <v>196</v>
      </c>
      <c r="Q5261" t="s">
        <v>203</v>
      </c>
    </row>
    <row r="5262" spans="1:17" ht="14.25" customHeight="1" x14ac:dyDescent="0.3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  <c r="N5262" t="s">
        <v>164</v>
      </c>
      <c r="O5262">
        <v>10</v>
      </c>
      <c r="P5262" t="s">
        <v>195</v>
      </c>
      <c r="Q5262" t="s">
        <v>207</v>
      </c>
    </row>
    <row r="5263" spans="1:17" ht="14.25" customHeight="1" x14ac:dyDescent="0.3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  <c r="N5263" t="s">
        <v>180</v>
      </c>
      <c r="O5263">
        <v>18</v>
      </c>
      <c r="P5263" t="s">
        <v>196</v>
      </c>
      <c r="Q5263" t="s">
        <v>203</v>
      </c>
    </row>
    <row r="5264" spans="1:17" ht="14.25" customHeight="1" x14ac:dyDescent="0.3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  <c r="N5264" t="s">
        <v>170</v>
      </c>
      <c r="O5264">
        <v>7</v>
      </c>
      <c r="P5264" t="s">
        <v>195</v>
      </c>
      <c r="Q5264" t="s">
        <v>206</v>
      </c>
    </row>
    <row r="5265" spans="1:17" ht="14.25" customHeight="1" x14ac:dyDescent="0.3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  <c r="N5265" t="s">
        <v>174</v>
      </c>
      <c r="O5265">
        <v>5</v>
      </c>
      <c r="P5265" t="s">
        <v>197</v>
      </c>
      <c r="Q5265" t="s">
        <v>202</v>
      </c>
    </row>
    <row r="5266" spans="1:17" ht="14.25" customHeight="1" x14ac:dyDescent="0.3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  <c r="N5266" t="s">
        <v>147</v>
      </c>
      <c r="O5266">
        <v>12</v>
      </c>
      <c r="P5266" t="s">
        <v>197</v>
      </c>
      <c r="Q5266" t="s">
        <v>205</v>
      </c>
    </row>
    <row r="5267" spans="1:17" ht="14.25" customHeight="1" x14ac:dyDescent="0.3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  <c r="N5267" t="s">
        <v>189</v>
      </c>
      <c r="O5267">
        <v>10</v>
      </c>
      <c r="P5267" t="s">
        <v>195</v>
      </c>
      <c r="Q5267" t="s">
        <v>204</v>
      </c>
    </row>
    <row r="5268" spans="1:17" ht="14.25" customHeight="1" x14ac:dyDescent="0.3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  <c r="N5268" t="s">
        <v>166</v>
      </c>
      <c r="O5268">
        <v>9</v>
      </c>
      <c r="P5268" t="s">
        <v>196</v>
      </c>
      <c r="Q5268" t="s">
        <v>202</v>
      </c>
    </row>
    <row r="5269" spans="1:17" ht="14.25" customHeight="1" x14ac:dyDescent="0.3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  <c r="N5269" t="s">
        <v>183</v>
      </c>
      <c r="O5269">
        <v>4</v>
      </c>
      <c r="P5269" t="s">
        <v>195</v>
      </c>
      <c r="Q5269" t="s">
        <v>198</v>
      </c>
    </row>
    <row r="5270" spans="1:17" ht="14.25" customHeight="1" x14ac:dyDescent="0.3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  <c r="N5270" t="s">
        <v>189</v>
      </c>
      <c r="O5270">
        <v>20</v>
      </c>
      <c r="P5270" t="s">
        <v>197</v>
      </c>
      <c r="Q5270" t="s">
        <v>196</v>
      </c>
    </row>
    <row r="5271" spans="1:17" ht="14.25" customHeight="1" x14ac:dyDescent="0.3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  <c r="N5271" t="s">
        <v>142</v>
      </c>
      <c r="O5271">
        <v>2</v>
      </c>
      <c r="P5271" t="s">
        <v>197</v>
      </c>
      <c r="Q5271" t="s">
        <v>203</v>
      </c>
    </row>
    <row r="5272" spans="1:17" ht="14.25" customHeight="1" x14ac:dyDescent="0.3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  <c r="N5272" t="s">
        <v>170</v>
      </c>
      <c r="O5272">
        <v>7</v>
      </c>
      <c r="P5272" t="s">
        <v>195</v>
      </c>
      <c r="Q5272" t="s">
        <v>196</v>
      </c>
    </row>
    <row r="5273" spans="1:17" ht="14.25" customHeight="1" x14ac:dyDescent="0.3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  <c r="N5273" t="s">
        <v>144</v>
      </c>
      <c r="O5273">
        <v>9</v>
      </c>
      <c r="P5273" t="s">
        <v>194</v>
      </c>
      <c r="Q5273" t="s">
        <v>204</v>
      </c>
    </row>
    <row r="5274" spans="1:17" ht="14.25" customHeight="1" x14ac:dyDescent="0.3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  <c r="N5274" t="s">
        <v>144</v>
      </c>
      <c r="O5274">
        <v>8</v>
      </c>
      <c r="P5274" t="s">
        <v>195</v>
      </c>
      <c r="Q5274" t="s">
        <v>198</v>
      </c>
    </row>
    <row r="5275" spans="1:17" ht="14.25" customHeight="1" x14ac:dyDescent="0.3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  <c r="N5275" t="s">
        <v>187</v>
      </c>
      <c r="O5275">
        <v>9</v>
      </c>
      <c r="P5275" t="s">
        <v>197</v>
      </c>
      <c r="Q5275" t="s">
        <v>205</v>
      </c>
    </row>
    <row r="5276" spans="1:17" ht="14.25" customHeight="1" x14ac:dyDescent="0.3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  <c r="N5276" t="s">
        <v>158</v>
      </c>
      <c r="O5276">
        <v>14</v>
      </c>
      <c r="P5276" t="s">
        <v>197</v>
      </c>
      <c r="Q5276" t="s">
        <v>198</v>
      </c>
    </row>
    <row r="5277" spans="1:17" ht="14.25" customHeight="1" x14ac:dyDescent="0.3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  <c r="N5277" t="s">
        <v>153</v>
      </c>
      <c r="O5277">
        <v>4</v>
      </c>
      <c r="P5277" t="s">
        <v>198</v>
      </c>
      <c r="Q5277" t="s">
        <v>205</v>
      </c>
    </row>
    <row r="5278" spans="1:17" ht="14.25" customHeight="1" x14ac:dyDescent="0.3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  <c r="N5278" t="s">
        <v>160</v>
      </c>
      <c r="O5278">
        <v>5</v>
      </c>
      <c r="P5278" t="s">
        <v>197</v>
      </c>
      <c r="Q5278" t="s">
        <v>205</v>
      </c>
    </row>
    <row r="5279" spans="1:17" ht="14.25" customHeight="1" x14ac:dyDescent="0.3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  <c r="N5279" t="s">
        <v>153</v>
      </c>
      <c r="O5279">
        <v>11</v>
      </c>
      <c r="P5279" t="s">
        <v>195</v>
      </c>
      <c r="Q5279" t="s">
        <v>201</v>
      </c>
    </row>
    <row r="5280" spans="1:17" ht="14.25" customHeight="1" x14ac:dyDescent="0.3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  <c r="N5280" t="s">
        <v>183</v>
      </c>
      <c r="O5280">
        <v>5</v>
      </c>
      <c r="P5280" t="s">
        <v>195</v>
      </c>
      <c r="Q5280" t="s">
        <v>207</v>
      </c>
    </row>
    <row r="5281" spans="1:17" ht="14.25" customHeight="1" x14ac:dyDescent="0.3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  <c r="N5281" t="s">
        <v>158</v>
      </c>
      <c r="O5281">
        <v>6</v>
      </c>
      <c r="P5281" t="s">
        <v>195</v>
      </c>
      <c r="Q5281" t="s">
        <v>201</v>
      </c>
    </row>
    <row r="5282" spans="1:17" ht="14.25" customHeight="1" x14ac:dyDescent="0.3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  <c r="N5282" t="s">
        <v>170</v>
      </c>
      <c r="O5282">
        <v>17</v>
      </c>
      <c r="P5282" t="s">
        <v>198</v>
      </c>
      <c r="Q5282" t="s">
        <v>201</v>
      </c>
    </row>
    <row r="5283" spans="1:17" ht="14.25" customHeight="1" x14ac:dyDescent="0.3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  <c r="N5283" t="s">
        <v>137</v>
      </c>
      <c r="O5283">
        <v>22</v>
      </c>
      <c r="P5283" t="s">
        <v>197</v>
      </c>
      <c r="Q5283" t="s">
        <v>198</v>
      </c>
    </row>
    <row r="5284" spans="1:17" ht="14.25" customHeight="1" x14ac:dyDescent="0.3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  <c r="N5284" t="s">
        <v>168</v>
      </c>
      <c r="O5284">
        <v>3</v>
      </c>
      <c r="P5284" t="s">
        <v>198</v>
      </c>
      <c r="Q5284" t="s">
        <v>203</v>
      </c>
    </row>
    <row r="5285" spans="1:17" ht="14.25" customHeight="1" x14ac:dyDescent="0.3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  <c r="N5285" t="s">
        <v>162</v>
      </c>
      <c r="O5285">
        <v>19</v>
      </c>
      <c r="P5285" t="s">
        <v>195</v>
      </c>
      <c r="Q5285" t="s">
        <v>207</v>
      </c>
    </row>
    <row r="5286" spans="1:17" ht="14.25" customHeight="1" x14ac:dyDescent="0.3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  <c r="N5286" t="s">
        <v>162</v>
      </c>
      <c r="O5286">
        <v>18</v>
      </c>
      <c r="P5286" t="s">
        <v>198</v>
      </c>
      <c r="Q5286" t="s">
        <v>205</v>
      </c>
    </row>
    <row r="5287" spans="1:17" ht="14.25" customHeight="1" x14ac:dyDescent="0.3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  <c r="N5287" t="s">
        <v>185</v>
      </c>
      <c r="O5287">
        <v>7</v>
      </c>
      <c r="P5287" t="s">
        <v>194</v>
      </c>
      <c r="Q5287" t="s">
        <v>207</v>
      </c>
    </row>
    <row r="5288" spans="1:17" ht="14.25" customHeight="1" x14ac:dyDescent="0.3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  <c r="N5288" t="s">
        <v>153</v>
      </c>
      <c r="O5288">
        <v>7</v>
      </c>
      <c r="P5288" t="s">
        <v>194</v>
      </c>
      <c r="Q5288" t="s">
        <v>207</v>
      </c>
    </row>
    <row r="5289" spans="1:17" ht="14.25" customHeight="1" x14ac:dyDescent="0.3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  <c r="N5289" t="s">
        <v>162</v>
      </c>
      <c r="O5289">
        <v>20</v>
      </c>
      <c r="P5289" t="s">
        <v>198</v>
      </c>
      <c r="Q5289" t="s">
        <v>201</v>
      </c>
    </row>
    <row r="5290" spans="1:17" ht="14.25" customHeight="1" x14ac:dyDescent="0.3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  <c r="N5290" t="s">
        <v>172</v>
      </c>
      <c r="O5290">
        <v>18</v>
      </c>
      <c r="P5290" t="s">
        <v>194</v>
      </c>
      <c r="Q5290" t="s">
        <v>204</v>
      </c>
    </row>
    <row r="5291" spans="1:17" ht="14.25" customHeight="1" x14ac:dyDescent="0.3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  <c r="N5291" t="s">
        <v>187</v>
      </c>
      <c r="O5291">
        <v>18</v>
      </c>
      <c r="P5291" t="s">
        <v>194</v>
      </c>
      <c r="Q5291" t="s">
        <v>203</v>
      </c>
    </row>
    <row r="5292" spans="1:17" ht="14.25" customHeight="1" x14ac:dyDescent="0.3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  <c r="N5292" t="s">
        <v>160</v>
      </c>
      <c r="O5292">
        <v>7</v>
      </c>
      <c r="P5292" t="s">
        <v>198</v>
      </c>
      <c r="Q5292" t="s">
        <v>196</v>
      </c>
    </row>
    <row r="5293" spans="1:17" ht="14.25" customHeight="1" x14ac:dyDescent="0.3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  <c r="N5293" t="s">
        <v>189</v>
      </c>
      <c r="O5293">
        <v>6</v>
      </c>
      <c r="P5293" t="s">
        <v>194</v>
      </c>
      <c r="Q5293" t="s">
        <v>207</v>
      </c>
    </row>
    <row r="5294" spans="1:17" ht="14.25" customHeight="1" x14ac:dyDescent="0.3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  <c r="N5294" t="s">
        <v>144</v>
      </c>
      <c r="O5294">
        <v>4</v>
      </c>
      <c r="P5294" t="s">
        <v>195</v>
      </c>
      <c r="Q5294" t="s">
        <v>201</v>
      </c>
    </row>
    <row r="5295" spans="1:17" ht="14.25" customHeight="1" x14ac:dyDescent="0.3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  <c r="N5295" t="s">
        <v>187</v>
      </c>
      <c r="O5295">
        <v>6</v>
      </c>
      <c r="P5295" t="s">
        <v>198</v>
      </c>
      <c r="Q5295" t="s">
        <v>201</v>
      </c>
    </row>
    <row r="5296" spans="1:17" ht="14.25" customHeight="1" x14ac:dyDescent="0.3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  <c r="N5296" t="s">
        <v>140</v>
      </c>
      <c r="O5296">
        <v>9</v>
      </c>
      <c r="P5296" t="s">
        <v>198</v>
      </c>
      <c r="Q5296" t="s">
        <v>207</v>
      </c>
    </row>
    <row r="5297" spans="1:17" ht="14.25" customHeight="1" x14ac:dyDescent="0.3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  <c r="N5297" t="s">
        <v>137</v>
      </c>
      <c r="O5297">
        <v>14</v>
      </c>
      <c r="P5297" t="s">
        <v>196</v>
      </c>
      <c r="Q5297" t="s">
        <v>198</v>
      </c>
    </row>
    <row r="5298" spans="1:17" ht="14.25" customHeight="1" x14ac:dyDescent="0.3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  <c r="N5298" t="s">
        <v>170</v>
      </c>
      <c r="O5298">
        <v>9</v>
      </c>
      <c r="P5298" t="s">
        <v>195</v>
      </c>
      <c r="Q5298" t="s">
        <v>205</v>
      </c>
    </row>
    <row r="5299" spans="1:17" ht="14.25" customHeight="1" x14ac:dyDescent="0.3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  <c r="N5299" t="s">
        <v>183</v>
      </c>
      <c r="O5299">
        <v>5</v>
      </c>
      <c r="P5299" t="s">
        <v>196</v>
      </c>
      <c r="Q5299" t="s">
        <v>203</v>
      </c>
    </row>
    <row r="5300" spans="1:17" ht="14.25" customHeight="1" x14ac:dyDescent="0.3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  <c r="N5300" t="s">
        <v>158</v>
      </c>
      <c r="O5300">
        <v>16</v>
      </c>
      <c r="P5300" t="s">
        <v>196</v>
      </c>
      <c r="Q5300" t="s">
        <v>205</v>
      </c>
    </row>
    <row r="5301" spans="1:17" ht="14.25" customHeight="1" x14ac:dyDescent="0.3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  <c r="N5301" t="s">
        <v>160</v>
      </c>
      <c r="O5301">
        <v>14</v>
      </c>
      <c r="P5301" t="s">
        <v>194</v>
      </c>
      <c r="Q5301" t="s">
        <v>202</v>
      </c>
    </row>
    <row r="5302" spans="1:17" ht="14.25" customHeight="1" x14ac:dyDescent="0.3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  <c r="N5302" t="s">
        <v>162</v>
      </c>
      <c r="O5302">
        <v>13</v>
      </c>
      <c r="P5302" t="s">
        <v>194</v>
      </c>
      <c r="Q5302" t="s">
        <v>206</v>
      </c>
    </row>
    <row r="5303" spans="1:17" ht="14.25" customHeight="1" x14ac:dyDescent="0.3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  <c r="N5303" t="s">
        <v>140</v>
      </c>
      <c r="O5303">
        <v>2</v>
      </c>
      <c r="P5303" t="s">
        <v>196</v>
      </c>
      <c r="Q5303" t="s">
        <v>203</v>
      </c>
    </row>
    <row r="5304" spans="1:17" ht="14.25" customHeight="1" x14ac:dyDescent="0.3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  <c r="N5304" t="s">
        <v>153</v>
      </c>
      <c r="O5304">
        <v>17</v>
      </c>
      <c r="P5304" t="s">
        <v>196</v>
      </c>
      <c r="Q5304" t="s">
        <v>202</v>
      </c>
    </row>
    <row r="5305" spans="1:17" ht="14.25" customHeight="1" x14ac:dyDescent="0.3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  <c r="N5305" t="s">
        <v>149</v>
      </c>
      <c r="O5305">
        <v>13</v>
      </c>
      <c r="P5305" t="s">
        <v>196</v>
      </c>
      <c r="Q5305" t="s">
        <v>198</v>
      </c>
    </row>
    <row r="5306" spans="1:17" ht="14.25" customHeight="1" x14ac:dyDescent="0.3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  <c r="N5306" t="s">
        <v>176</v>
      </c>
      <c r="O5306">
        <v>17</v>
      </c>
      <c r="P5306" t="s">
        <v>197</v>
      </c>
      <c r="Q5306" t="s">
        <v>196</v>
      </c>
    </row>
    <row r="5307" spans="1:17" ht="14.25" customHeight="1" x14ac:dyDescent="0.3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  <c r="N5307" t="s">
        <v>153</v>
      </c>
      <c r="O5307">
        <v>7</v>
      </c>
      <c r="P5307" t="s">
        <v>197</v>
      </c>
      <c r="Q5307" t="s">
        <v>198</v>
      </c>
    </row>
    <row r="5308" spans="1:17" ht="14.25" customHeight="1" x14ac:dyDescent="0.3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  <c r="N5308" t="s">
        <v>170</v>
      </c>
      <c r="O5308">
        <v>5</v>
      </c>
      <c r="P5308" t="s">
        <v>196</v>
      </c>
      <c r="Q5308" t="s">
        <v>198</v>
      </c>
    </row>
    <row r="5309" spans="1:17" ht="14.25" customHeight="1" x14ac:dyDescent="0.3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  <c r="N5309" t="s">
        <v>140</v>
      </c>
      <c r="O5309">
        <v>13</v>
      </c>
      <c r="P5309" t="s">
        <v>197</v>
      </c>
      <c r="Q5309" t="s">
        <v>201</v>
      </c>
    </row>
    <row r="5310" spans="1:17" ht="14.25" customHeight="1" x14ac:dyDescent="0.3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  <c r="N5310" t="s">
        <v>155</v>
      </c>
      <c r="O5310">
        <v>17</v>
      </c>
      <c r="P5310" t="s">
        <v>198</v>
      </c>
      <c r="Q5310" t="s">
        <v>203</v>
      </c>
    </row>
    <row r="5311" spans="1:17" ht="14.25" customHeight="1" x14ac:dyDescent="0.3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  <c r="N5311" t="s">
        <v>172</v>
      </c>
      <c r="O5311">
        <v>21</v>
      </c>
      <c r="P5311" t="s">
        <v>195</v>
      </c>
      <c r="Q5311" t="s">
        <v>198</v>
      </c>
    </row>
    <row r="5312" spans="1:17" ht="14.25" customHeight="1" x14ac:dyDescent="0.3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  <c r="N5312" t="s">
        <v>166</v>
      </c>
      <c r="O5312">
        <v>13</v>
      </c>
      <c r="P5312" t="s">
        <v>195</v>
      </c>
      <c r="Q5312" t="s">
        <v>207</v>
      </c>
    </row>
    <row r="5313" spans="1:17" ht="14.25" customHeight="1" x14ac:dyDescent="0.3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  <c r="N5313" t="s">
        <v>151</v>
      </c>
      <c r="O5313">
        <v>8</v>
      </c>
      <c r="P5313" t="s">
        <v>194</v>
      </c>
      <c r="Q5313" t="s">
        <v>201</v>
      </c>
    </row>
    <row r="5314" spans="1:17" ht="14.25" customHeight="1" x14ac:dyDescent="0.3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  <c r="N5314" t="s">
        <v>153</v>
      </c>
      <c r="O5314">
        <v>11</v>
      </c>
      <c r="P5314" t="s">
        <v>196</v>
      </c>
      <c r="Q5314" t="s">
        <v>203</v>
      </c>
    </row>
    <row r="5315" spans="1:17" ht="14.25" customHeight="1" x14ac:dyDescent="0.3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  <c r="N5315" t="s">
        <v>162</v>
      </c>
      <c r="O5315">
        <v>1</v>
      </c>
      <c r="P5315" t="s">
        <v>195</v>
      </c>
      <c r="Q5315" t="s">
        <v>198</v>
      </c>
    </row>
    <row r="5316" spans="1:17" ht="14.25" customHeight="1" x14ac:dyDescent="0.3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  <c r="N5316" t="s">
        <v>168</v>
      </c>
      <c r="O5316">
        <v>16</v>
      </c>
      <c r="P5316" t="s">
        <v>196</v>
      </c>
      <c r="Q5316" t="s">
        <v>203</v>
      </c>
    </row>
    <row r="5317" spans="1:17" ht="14.25" customHeight="1" x14ac:dyDescent="0.3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  <c r="N5317" t="s">
        <v>149</v>
      </c>
      <c r="O5317">
        <v>21</v>
      </c>
      <c r="P5317" t="s">
        <v>197</v>
      </c>
      <c r="Q5317" t="s">
        <v>204</v>
      </c>
    </row>
    <row r="5318" spans="1:17" ht="14.25" customHeight="1" x14ac:dyDescent="0.3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  <c r="N5318" t="s">
        <v>155</v>
      </c>
      <c r="O5318">
        <v>14</v>
      </c>
      <c r="P5318" t="s">
        <v>194</v>
      </c>
      <c r="Q5318" t="s">
        <v>204</v>
      </c>
    </row>
    <row r="5319" spans="1:17" ht="14.25" customHeight="1" x14ac:dyDescent="0.3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  <c r="N5319" t="s">
        <v>142</v>
      </c>
      <c r="O5319">
        <v>22</v>
      </c>
      <c r="P5319" t="s">
        <v>195</v>
      </c>
      <c r="Q5319" t="s">
        <v>207</v>
      </c>
    </row>
    <row r="5320" spans="1:17" ht="14.25" customHeight="1" x14ac:dyDescent="0.3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  <c r="N5320" t="s">
        <v>176</v>
      </c>
      <c r="O5320">
        <v>17</v>
      </c>
      <c r="P5320" t="s">
        <v>198</v>
      </c>
      <c r="Q5320" t="s">
        <v>205</v>
      </c>
    </row>
    <row r="5321" spans="1:17" ht="14.25" customHeight="1" x14ac:dyDescent="0.3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  <c r="N5321" t="s">
        <v>147</v>
      </c>
      <c r="O5321">
        <v>12</v>
      </c>
      <c r="P5321" t="s">
        <v>197</v>
      </c>
      <c r="Q5321" t="s">
        <v>202</v>
      </c>
    </row>
    <row r="5322" spans="1:17" ht="14.25" customHeight="1" x14ac:dyDescent="0.3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  <c r="N5322" t="s">
        <v>176</v>
      </c>
      <c r="O5322">
        <v>1</v>
      </c>
      <c r="P5322" t="s">
        <v>195</v>
      </c>
      <c r="Q5322" t="s">
        <v>198</v>
      </c>
    </row>
    <row r="5323" spans="1:17" ht="14.25" customHeight="1" x14ac:dyDescent="0.3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  <c r="N5323" t="s">
        <v>178</v>
      </c>
      <c r="O5323">
        <v>1</v>
      </c>
      <c r="P5323" t="s">
        <v>195</v>
      </c>
      <c r="Q5323" t="s">
        <v>203</v>
      </c>
    </row>
    <row r="5324" spans="1:17" ht="14.25" customHeight="1" x14ac:dyDescent="0.3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  <c r="N5324" t="s">
        <v>170</v>
      </c>
      <c r="O5324">
        <v>1</v>
      </c>
      <c r="P5324" t="s">
        <v>197</v>
      </c>
      <c r="Q5324" t="s">
        <v>207</v>
      </c>
    </row>
    <row r="5325" spans="1:17" ht="14.25" customHeight="1" x14ac:dyDescent="0.3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  <c r="N5325" t="s">
        <v>166</v>
      </c>
      <c r="O5325">
        <v>13</v>
      </c>
      <c r="P5325" t="s">
        <v>197</v>
      </c>
      <c r="Q5325" t="s">
        <v>196</v>
      </c>
    </row>
    <row r="5326" spans="1:17" ht="14.25" customHeight="1" x14ac:dyDescent="0.3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  <c r="N5326" t="s">
        <v>180</v>
      </c>
      <c r="O5326">
        <v>2</v>
      </c>
      <c r="P5326" t="s">
        <v>196</v>
      </c>
      <c r="Q5326" t="s">
        <v>196</v>
      </c>
    </row>
    <row r="5327" spans="1:17" ht="14.25" customHeight="1" x14ac:dyDescent="0.3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  <c r="N5327" t="s">
        <v>158</v>
      </c>
      <c r="O5327">
        <v>2</v>
      </c>
      <c r="P5327" t="s">
        <v>194</v>
      </c>
      <c r="Q5327" t="s">
        <v>201</v>
      </c>
    </row>
    <row r="5328" spans="1:17" ht="14.25" customHeight="1" x14ac:dyDescent="0.3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  <c r="N5328" t="s">
        <v>142</v>
      </c>
      <c r="O5328">
        <v>2</v>
      </c>
      <c r="P5328" t="s">
        <v>198</v>
      </c>
      <c r="Q5328" t="s">
        <v>198</v>
      </c>
    </row>
    <row r="5329" spans="1:17" ht="14.25" customHeight="1" x14ac:dyDescent="0.3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  <c r="N5329" t="s">
        <v>160</v>
      </c>
      <c r="O5329">
        <v>1</v>
      </c>
      <c r="P5329" t="s">
        <v>198</v>
      </c>
      <c r="Q5329" t="s">
        <v>196</v>
      </c>
    </row>
    <row r="5330" spans="1:17" ht="14.25" customHeight="1" x14ac:dyDescent="0.3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  <c r="N5330" t="s">
        <v>142</v>
      </c>
      <c r="O5330">
        <v>5</v>
      </c>
      <c r="P5330" t="s">
        <v>197</v>
      </c>
      <c r="Q5330" t="s">
        <v>205</v>
      </c>
    </row>
    <row r="5331" spans="1:17" ht="14.25" customHeight="1" x14ac:dyDescent="0.3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  <c r="N5331" t="s">
        <v>170</v>
      </c>
      <c r="O5331">
        <v>17</v>
      </c>
      <c r="P5331" t="s">
        <v>196</v>
      </c>
      <c r="Q5331" t="s">
        <v>204</v>
      </c>
    </row>
    <row r="5332" spans="1:17" ht="14.25" customHeight="1" x14ac:dyDescent="0.3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  <c r="N5332" t="s">
        <v>176</v>
      </c>
      <c r="O5332">
        <v>19</v>
      </c>
      <c r="P5332" t="s">
        <v>194</v>
      </c>
      <c r="Q5332" t="s">
        <v>202</v>
      </c>
    </row>
    <row r="5333" spans="1:17" ht="14.25" customHeight="1" x14ac:dyDescent="0.3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  <c r="N5333" t="s">
        <v>170</v>
      </c>
      <c r="O5333">
        <v>21</v>
      </c>
      <c r="P5333" t="s">
        <v>196</v>
      </c>
      <c r="Q5333" t="s">
        <v>206</v>
      </c>
    </row>
    <row r="5334" spans="1:17" ht="14.25" customHeight="1" x14ac:dyDescent="0.3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  <c r="N5334" t="s">
        <v>172</v>
      </c>
      <c r="O5334">
        <v>4</v>
      </c>
      <c r="P5334" t="s">
        <v>195</v>
      </c>
      <c r="Q5334" t="s">
        <v>196</v>
      </c>
    </row>
    <row r="5335" spans="1:17" ht="14.25" customHeight="1" x14ac:dyDescent="0.3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  <c r="N5335" t="s">
        <v>149</v>
      </c>
      <c r="O5335">
        <v>22</v>
      </c>
      <c r="P5335" t="s">
        <v>195</v>
      </c>
      <c r="Q5335" t="s">
        <v>202</v>
      </c>
    </row>
    <row r="5336" spans="1:17" ht="14.25" customHeight="1" x14ac:dyDescent="0.3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  <c r="N5336" t="s">
        <v>147</v>
      </c>
      <c r="O5336">
        <v>12</v>
      </c>
      <c r="P5336" t="s">
        <v>195</v>
      </c>
      <c r="Q5336" t="s">
        <v>207</v>
      </c>
    </row>
    <row r="5337" spans="1:17" ht="14.25" customHeight="1" x14ac:dyDescent="0.3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  <c r="N5337" t="s">
        <v>168</v>
      </c>
      <c r="O5337">
        <v>9</v>
      </c>
      <c r="P5337" t="s">
        <v>196</v>
      </c>
      <c r="Q5337" t="s">
        <v>196</v>
      </c>
    </row>
    <row r="5338" spans="1:17" ht="14.25" customHeight="1" x14ac:dyDescent="0.3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  <c r="N5338" t="s">
        <v>149</v>
      </c>
      <c r="O5338">
        <v>7</v>
      </c>
      <c r="P5338" t="s">
        <v>198</v>
      </c>
      <c r="Q5338" t="s">
        <v>198</v>
      </c>
    </row>
    <row r="5339" spans="1:17" ht="14.25" customHeight="1" x14ac:dyDescent="0.3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  <c r="N5339" t="s">
        <v>162</v>
      </c>
      <c r="O5339">
        <v>9</v>
      </c>
      <c r="P5339" t="s">
        <v>195</v>
      </c>
      <c r="Q5339" t="s">
        <v>205</v>
      </c>
    </row>
    <row r="5340" spans="1:17" ht="14.25" customHeight="1" x14ac:dyDescent="0.3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  <c r="N5340" t="s">
        <v>151</v>
      </c>
      <c r="O5340">
        <v>4</v>
      </c>
      <c r="P5340" t="s">
        <v>196</v>
      </c>
      <c r="Q5340" t="s">
        <v>204</v>
      </c>
    </row>
    <row r="5341" spans="1:17" ht="14.25" customHeight="1" x14ac:dyDescent="0.3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  <c r="N5341" t="s">
        <v>187</v>
      </c>
      <c r="O5341">
        <v>17</v>
      </c>
      <c r="P5341" t="s">
        <v>195</v>
      </c>
      <c r="Q5341" t="s">
        <v>198</v>
      </c>
    </row>
    <row r="5342" spans="1:17" ht="14.25" customHeight="1" x14ac:dyDescent="0.3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  <c r="N5342" t="s">
        <v>170</v>
      </c>
      <c r="O5342">
        <v>7</v>
      </c>
      <c r="P5342" t="s">
        <v>198</v>
      </c>
      <c r="Q5342" t="s">
        <v>202</v>
      </c>
    </row>
    <row r="5343" spans="1:17" ht="14.25" customHeight="1" x14ac:dyDescent="0.3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  <c r="N5343" t="s">
        <v>155</v>
      </c>
      <c r="O5343">
        <v>21</v>
      </c>
      <c r="P5343" t="s">
        <v>196</v>
      </c>
      <c r="Q5343" t="s">
        <v>202</v>
      </c>
    </row>
    <row r="5344" spans="1:17" ht="14.25" customHeight="1" x14ac:dyDescent="0.3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  <c r="N5344" t="s">
        <v>162</v>
      </c>
      <c r="O5344">
        <v>8</v>
      </c>
      <c r="P5344" t="s">
        <v>196</v>
      </c>
      <c r="Q5344" t="s">
        <v>201</v>
      </c>
    </row>
    <row r="5345" spans="1:17" ht="14.25" customHeight="1" x14ac:dyDescent="0.3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  <c r="N5345" t="s">
        <v>155</v>
      </c>
      <c r="O5345">
        <v>2</v>
      </c>
      <c r="P5345" t="s">
        <v>198</v>
      </c>
      <c r="Q5345" t="s">
        <v>202</v>
      </c>
    </row>
    <row r="5346" spans="1:17" ht="14.25" customHeight="1" x14ac:dyDescent="0.3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  <c r="N5346" t="s">
        <v>178</v>
      </c>
      <c r="O5346">
        <v>10</v>
      </c>
      <c r="P5346" t="s">
        <v>197</v>
      </c>
      <c r="Q5346" t="s">
        <v>202</v>
      </c>
    </row>
    <row r="5347" spans="1:17" ht="14.25" customHeight="1" x14ac:dyDescent="0.3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  <c r="N5347" t="s">
        <v>158</v>
      </c>
      <c r="O5347">
        <v>9</v>
      </c>
      <c r="P5347" t="s">
        <v>196</v>
      </c>
      <c r="Q5347" t="s">
        <v>196</v>
      </c>
    </row>
    <row r="5348" spans="1:17" ht="14.25" customHeight="1" x14ac:dyDescent="0.3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  <c r="N5348" t="s">
        <v>170</v>
      </c>
      <c r="O5348">
        <v>17</v>
      </c>
      <c r="P5348" t="s">
        <v>196</v>
      </c>
      <c r="Q5348" t="s">
        <v>201</v>
      </c>
    </row>
    <row r="5349" spans="1:17" ht="14.25" customHeight="1" x14ac:dyDescent="0.3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  <c r="N5349" t="s">
        <v>142</v>
      </c>
      <c r="O5349">
        <v>12</v>
      </c>
      <c r="P5349" t="s">
        <v>195</v>
      </c>
      <c r="Q5349" t="s">
        <v>204</v>
      </c>
    </row>
    <row r="5350" spans="1:17" ht="14.25" customHeight="1" x14ac:dyDescent="0.3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  <c r="N5350" t="s">
        <v>144</v>
      </c>
      <c r="O5350">
        <v>12</v>
      </c>
      <c r="P5350" t="s">
        <v>197</v>
      </c>
      <c r="Q5350" t="s">
        <v>206</v>
      </c>
    </row>
    <row r="5351" spans="1:17" ht="14.25" customHeight="1" x14ac:dyDescent="0.3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  <c r="N5351" t="s">
        <v>180</v>
      </c>
      <c r="O5351">
        <v>8</v>
      </c>
      <c r="P5351" t="s">
        <v>196</v>
      </c>
      <c r="Q5351" t="s">
        <v>202</v>
      </c>
    </row>
    <row r="5352" spans="1:17" ht="14.25" customHeight="1" x14ac:dyDescent="0.3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  <c r="N5352" t="s">
        <v>142</v>
      </c>
      <c r="O5352">
        <v>1</v>
      </c>
      <c r="P5352" t="s">
        <v>197</v>
      </c>
      <c r="Q5352" t="s">
        <v>205</v>
      </c>
    </row>
    <row r="5353" spans="1:17" ht="14.25" customHeight="1" x14ac:dyDescent="0.3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  <c r="N5353" t="s">
        <v>158</v>
      </c>
      <c r="O5353">
        <v>5</v>
      </c>
      <c r="P5353" t="s">
        <v>197</v>
      </c>
      <c r="Q5353" t="s">
        <v>202</v>
      </c>
    </row>
    <row r="5354" spans="1:17" ht="14.25" customHeight="1" x14ac:dyDescent="0.3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  <c r="N5354" t="s">
        <v>137</v>
      </c>
      <c r="O5354">
        <v>19</v>
      </c>
      <c r="P5354" t="s">
        <v>195</v>
      </c>
      <c r="Q5354" t="s">
        <v>196</v>
      </c>
    </row>
    <row r="5355" spans="1:17" ht="14.25" customHeight="1" x14ac:dyDescent="0.3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  <c r="N5355" t="s">
        <v>149</v>
      </c>
      <c r="O5355">
        <v>15</v>
      </c>
      <c r="P5355" t="s">
        <v>194</v>
      </c>
      <c r="Q5355" t="s">
        <v>202</v>
      </c>
    </row>
    <row r="5356" spans="1:17" ht="14.25" customHeight="1" x14ac:dyDescent="0.3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  <c r="N5356" t="s">
        <v>180</v>
      </c>
      <c r="O5356">
        <v>6</v>
      </c>
      <c r="P5356" t="s">
        <v>196</v>
      </c>
      <c r="Q5356" t="s">
        <v>205</v>
      </c>
    </row>
    <row r="5357" spans="1:17" ht="14.25" customHeight="1" x14ac:dyDescent="0.3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  <c r="N5357" t="s">
        <v>166</v>
      </c>
      <c r="O5357">
        <v>14</v>
      </c>
      <c r="P5357" t="s">
        <v>194</v>
      </c>
      <c r="Q5357" t="s">
        <v>204</v>
      </c>
    </row>
    <row r="5358" spans="1:17" ht="14.25" customHeight="1" x14ac:dyDescent="0.3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  <c r="N5358" t="s">
        <v>155</v>
      </c>
      <c r="O5358">
        <v>2</v>
      </c>
      <c r="P5358" t="s">
        <v>197</v>
      </c>
      <c r="Q5358" t="s">
        <v>196</v>
      </c>
    </row>
    <row r="5359" spans="1:17" ht="14.25" customHeight="1" x14ac:dyDescent="0.3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  <c r="N5359" t="s">
        <v>183</v>
      </c>
      <c r="O5359">
        <v>8</v>
      </c>
      <c r="P5359" t="s">
        <v>195</v>
      </c>
      <c r="Q5359" t="s">
        <v>205</v>
      </c>
    </row>
    <row r="5360" spans="1:17" ht="14.25" customHeight="1" x14ac:dyDescent="0.3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  <c r="N5360" t="s">
        <v>185</v>
      </c>
      <c r="O5360">
        <v>12</v>
      </c>
      <c r="P5360" t="s">
        <v>195</v>
      </c>
      <c r="Q5360" t="s">
        <v>201</v>
      </c>
    </row>
    <row r="5361" spans="1:17" ht="14.25" customHeight="1" x14ac:dyDescent="0.3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  <c r="N5361" t="s">
        <v>158</v>
      </c>
      <c r="O5361">
        <v>14</v>
      </c>
      <c r="P5361" t="s">
        <v>195</v>
      </c>
      <c r="Q5361" t="s">
        <v>198</v>
      </c>
    </row>
    <row r="5362" spans="1:17" ht="14.25" customHeight="1" x14ac:dyDescent="0.3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  <c r="N5362" t="s">
        <v>160</v>
      </c>
      <c r="O5362">
        <v>7</v>
      </c>
      <c r="P5362" t="s">
        <v>196</v>
      </c>
      <c r="Q5362" t="s">
        <v>204</v>
      </c>
    </row>
    <row r="5363" spans="1:17" ht="14.25" customHeight="1" x14ac:dyDescent="0.3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  <c r="N5363" t="s">
        <v>158</v>
      </c>
      <c r="O5363">
        <v>4</v>
      </c>
      <c r="P5363" t="s">
        <v>195</v>
      </c>
      <c r="Q5363" t="s">
        <v>203</v>
      </c>
    </row>
    <row r="5364" spans="1:17" ht="14.25" customHeight="1" x14ac:dyDescent="0.3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  <c r="N5364" t="s">
        <v>172</v>
      </c>
      <c r="O5364">
        <v>16</v>
      </c>
      <c r="P5364" t="s">
        <v>195</v>
      </c>
      <c r="Q5364" t="s">
        <v>198</v>
      </c>
    </row>
    <row r="5365" spans="1:17" ht="14.25" customHeight="1" x14ac:dyDescent="0.3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  <c r="N5365" t="s">
        <v>168</v>
      </c>
      <c r="O5365">
        <v>3</v>
      </c>
      <c r="P5365" t="s">
        <v>195</v>
      </c>
      <c r="Q5365" t="s">
        <v>201</v>
      </c>
    </row>
    <row r="5366" spans="1:17" ht="14.25" customHeight="1" x14ac:dyDescent="0.3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  <c r="N5366" t="s">
        <v>140</v>
      </c>
      <c r="O5366">
        <v>10</v>
      </c>
      <c r="P5366" t="s">
        <v>194</v>
      </c>
      <c r="Q5366" t="s">
        <v>203</v>
      </c>
    </row>
    <row r="5367" spans="1:17" ht="14.25" customHeight="1" x14ac:dyDescent="0.3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  <c r="N5367" t="s">
        <v>176</v>
      </c>
      <c r="O5367">
        <v>22</v>
      </c>
      <c r="P5367" t="s">
        <v>195</v>
      </c>
      <c r="Q5367" t="s">
        <v>202</v>
      </c>
    </row>
    <row r="5368" spans="1:17" ht="14.25" customHeight="1" x14ac:dyDescent="0.3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  <c r="N5368" t="s">
        <v>187</v>
      </c>
      <c r="O5368">
        <v>4</v>
      </c>
      <c r="P5368" t="s">
        <v>198</v>
      </c>
      <c r="Q5368" t="s">
        <v>196</v>
      </c>
    </row>
    <row r="5369" spans="1:17" ht="14.25" customHeight="1" x14ac:dyDescent="0.3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  <c r="N5369" t="s">
        <v>172</v>
      </c>
      <c r="O5369">
        <v>4</v>
      </c>
      <c r="P5369" t="s">
        <v>197</v>
      </c>
      <c r="Q5369" t="s">
        <v>198</v>
      </c>
    </row>
    <row r="5370" spans="1:17" ht="14.25" customHeight="1" x14ac:dyDescent="0.3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  <c r="N5370" t="s">
        <v>149</v>
      </c>
      <c r="O5370">
        <v>7</v>
      </c>
      <c r="P5370" t="s">
        <v>194</v>
      </c>
      <c r="Q5370" t="s">
        <v>196</v>
      </c>
    </row>
    <row r="5371" spans="1:17" ht="14.25" customHeight="1" x14ac:dyDescent="0.3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  <c r="N5371" t="s">
        <v>189</v>
      </c>
      <c r="O5371">
        <v>20</v>
      </c>
      <c r="P5371" t="s">
        <v>197</v>
      </c>
      <c r="Q5371" t="s">
        <v>196</v>
      </c>
    </row>
    <row r="5372" spans="1:17" ht="14.25" customHeight="1" x14ac:dyDescent="0.3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  <c r="N5372" t="s">
        <v>168</v>
      </c>
      <c r="O5372">
        <v>19</v>
      </c>
      <c r="P5372" t="s">
        <v>195</v>
      </c>
      <c r="Q5372" t="s">
        <v>202</v>
      </c>
    </row>
    <row r="5373" spans="1:17" ht="14.25" customHeight="1" x14ac:dyDescent="0.3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  <c r="N5373" t="s">
        <v>162</v>
      </c>
      <c r="O5373">
        <v>22</v>
      </c>
      <c r="P5373" t="s">
        <v>195</v>
      </c>
      <c r="Q5373" t="s">
        <v>204</v>
      </c>
    </row>
    <row r="5374" spans="1:17" ht="14.25" customHeight="1" x14ac:dyDescent="0.3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  <c r="N5374" t="s">
        <v>160</v>
      </c>
      <c r="O5374">
        <v>4</v>
      </c>
      <c r="P5374" t="s">
        <v>197</v>
      </c>
      <c r="Q5374" t="s">
        <v>207</v>
      </c>
    </row>
    <row r="5375" spans="1:17" ht="14.25" customHeight="1" x14ac:dyDescent="0.3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  <c r="N5375" t="s">
        <v>164</v>
      </c>
      <c r="O5375">
        <v>21</v>
      </c>
      <c r="P5375" t="s">
        <v>196</v>
      </c>
      <c r="Q5375" t="s">
        <v>202</v>
      </c>
    </row>
    <row r="5376" spans="1:17" ht="14.25" customHeight="1" x14ac:dyDescent="0.3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  <c r="N5376" t="s">
        <v>144</v>
      </c>
      <c r="O5376">
        <v>6</v>
      </c>
      <c r="P5376" t="s">
        <v>195</v>
      </c>
      <c r="Q5376" t="s">
        <v>198</v>
      </c>
    </row>
    <row r="5377" spans="1:17" ht="14.25" customHeight="1" x14ac:dyDescent="0.3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  <c r="N5377" t="s">
        <v>158</v>
      </c>
      <c r="O5377">
        <v>14</v>
      </c>
      <c r="P5377" t="s">
        <v>197</v>
      </c>
      <c r="Q5377" t="s">
        <v>207</v>
      </c>
    </row>
    <row r="5378" spans="1:17" ht="14.25" customHeight="1" x14ac:dyDescent="0.3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  <c r="N5378" t="s">
        <v>147</v>
      </c>
      <c r="O5378">
        <v>1</v>
      </c>
      <c r="P5378" t="s">
        <v>194</v>
      </c>
      <c r="Q5378" t="s">
        <v>198</v>
      </c>
    </row>
    <row r="5379" spans="1:17" ht="14.25" customHeight="1" x14ac:dyDescent="0.3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  <c r="N5379" t="s">
        <v>176</v>
      </c>
      <c r="O5379">
        <v>3</v>
      </c>
      <c r="P5379" t="s">
        <v>198</v>
      </c>
      <c r="Q5379" t="s">
        <v>204</v>
      </c>
    </row>
    <row r="5380" spans="1:17" ht="14.25" customHeight="1" x14ac:dyDescent="0.3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  <c r="N5380" t="s">
        <v>178</v>
      </c>
      <c r="O5380">
        <v>15</v>
      </c>
      <c r="P5380" t="s">
        <v>198</v>
      </c>
      <c r="Q5380" t="s">
        <v>207</v>
      </c>
    </row>
    <row r="5381" spans="1:17" ht="14.25" customHeight="1" x14ac:dyDescent="0.3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  <c r="N5381" t="s">
        <v>170</v>
      </c>
      <c r="O5381">
        <v>3</v>
      </c>
      <c r="P5381" t="s">
        <v>195</v>
      </c>
      <c r="Q5381" t="s">
        <v>205</v>
      </c>
    </row>
    <row r="5382" spans="1:17" ht="14.25" customHeight="1" x14ac:dyDescent="0.3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  <c r="N5382" t="s">
        <v>170</v>
      </c>
      <c r="O5382">
        <v>18</v>
      </c>
      <c r="P5382" t="s">
        <v>197</v>
      </c>
      <c r="Q5382" t="s">
        <v>198</v>
      </c>
    </row>
    <row r="5383" spans="1:17" ht="14.25" customHeight="1" x14ac:dyDescent="0.3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  <c r="N5383" t="s">
        <v>142</v>
      </c>
      <c r="O5383">
        <v>4</v>
      </c>
      <c r="P5383" t="s">
        <v>196</v>
      </c>
      <c r="Q5383" t="s">
        <v>201</v>
      </c>
    </row>
    <row r="5384" spans="1:17" ht="14.25" customHeight="1" x14ac:dyDescent="0.3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  <c r="N5384" t="s">
        <v>160</v>
      </c>
      <c r="O5384">
        <v>4</v>
      </c>
      <c r="P5384" t="s">
        <v>197</v>
      </c>
      <c r="Q5384" t="s">
        <v>203</v>
      </c>
    </row>
    <row r="5385" spans="1:17" ht="14.25" customHeight="1" x14ac:dyDescent="0.3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  <c r="N5385" t="s">
        <v>170</v>
      </c>
      <c r="O5385">
        <v>11</v>
      </c>
      <c r="P5385" t="s">
        <v>195</v>
      </c>
      <c r="Q5385" t="s">
        <v>205</v>
      </c>
    </row>
    <row r="5386" spans="1:17" ht="14.25" customHeight="1" x14ac:dyDescent="0.3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  <c r="N5386" t="s">
        <v>155</v>
      </c>
      <c r="O5386">
        <v>14</v>
      </c>
      <c r="P5386" t="s">
        <v>198</v>
      </c>
      <c r="Q5386" t="s">
        <v>202</v>
      </c>
    </row>
    <row r="5387" spans="1:17" ht="14.25" customHeight="1" x14ac:dyDescent="0.3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  <c r="N5387" t="s">
        <v>178</v>
      </c>
      <c r="O5387">
        <v>6</v>
      </c>
      <c r="P5387" t="s">
        <v>196</v>
      </c>
      <c r="Q5387" t="s">
        <v>207</v>
      </c>
    </row>
    <row r="5388" spans="1:17" ht="14.25" customHeight="1" x14ac:dyDescent="0.3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  <c r="N5388" t="s">
        <v>180</v>
      </c>
      <c r="O5388">
        <v>2</v>
      </c>
      <c r="P5388" t="s">
        <v>197</v>
      </c>
      <c r="Q5388" t="s">
        <v>196</v>
      </c>
    </row>
    <row r="5389" spans="1:17" ht="14.25" customHeight="1" x14ac:dyDescent="0.3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  <c r="N5389" t="s">
        <v>187</v>
      </c>
      <c r="O5389">
        <v>22</v>
      </c>
      <c r="P5389" t="s">
        <v>198</v>
      </c>
      <c r="Q5389" t="s">
        <v>207</v>
      </c>
    </row>
    <row r="5390" spans="1:17" ht="14.25" customHeight="1" x14ac:dyDescent="0.3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  <c r="N5390" t="s">
        <v>153</v>
      </c>
      <c r="O5390">
        <v>21</v>
      </c>
      <c r="P5390" t="s">
        <v>196</v>
      </c>
      <c r="Q5390" t="s">
        <v>206</v>
      </c>
    </row>
    <row r="5391" spans="1:17" ht="14.25" customHeight="1" x14ac:dyDescent="0.3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  <c r="N5391" t="s">
        <v>166</v>
      </c>
      <c r="O5391">
        <v>13</v>
      </c>
      <c r="P5391" t="s">
        <v>198</v>
      </c>
      <c r="Q5391" t="s">
        <v>196</v>
      </c>
    </row>
    <row r="5392" spans="1:17" ht="14.25" customHeight="1" x14ac:dyDescent="0.3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  <c r="N5392" t="s">
        <v>151</v>
      </c>
      <c r="O5392">
        <v>12</v>
      </c>
      <c r="P5392" t="s">
        <v>195</v>
      </c>
      <c r="Q5392" t="s">
        <v>207</v>
      </c>
    </row>
    <row r="5393" spans="1:17" ht="14.25" customHeight="1" x14ac:dyDescent="0.3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  <c r="N5393" t="s">
        <v>140</v>
      </c>
      <c r="O5393">
        <v>8</v>
      </c>
      <c r="P5393" t="s">
        <v>196</v>
      </c>
      <c r="Q5393" t="s">
        <v>205</v>
      </c>
    </row>
    <row r="5394" spans="1:17" ht="14.25" customHeight="1" x14ac:dyDescent="0.3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  <c r="N5394" t="s">
        <v>147</v>
      </c>
      <c r="O5394">
        <v>8</v>
      </c>
      <c r="P5394" t="s">
        <v>194</v>
      </c>
      <c r="Q5394" t="s">
        <v>196</v>
      </c>
    </row>
    <row r="5395" spans="1:17" ht="14.25" customHeight="1" x14ac:dyDescent="0.3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  <c r="N5395" t="s">
        <v>155</v>
      </c>
      <c r="O5395">
        <v>5</v>
      </c>
      <c r="P5395" t="s">
        <v>198</v>
      </c>
      <c r="Q5395" t="s">
        <v>205</v>
      </c>
    </row>
    <row r="5396" spans="1:17" ht="14.25" customHeight="1" x14ac:dyDescent="0.3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  <c r="N5396" t="s">
        <v>166</v>
      </c>
      <c r="O5396">
        <v>21</v>
      </c>
      <c r="P5396" t="s">
        <v>195</v>
      </c>
      <c r="Q5396" t="s">
        <v>206</v>
      </c>
    </row>
    <row r="5397" spans="1:17" ht="14.25" customHeight="1" x14ac:dyDescent="0.3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  <c r="N5397" t="s">
        <v>160</v>
      </c>
      <c r="O5397">
        <v>11</v>
      </c>
      <c r="P5397" t="s">
        <v>197</v>
      </c>
      <c r="Q5397" t="s">
        <v>201</v>
      </c>
    </row>
    <row r="5398" spans="1:17" ht="14.25" customHeight="1" x14ac:dyDescent="0.3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  <c r="N5398" t="s">
        <v>187</v>
      </c>
      <c r="O5398">
        <v>17</v>
      </c>
      <c r="P5398" t="s">
        <v>195</v>
      </c>
      <c r="Q5398" t="s">
        <v>202</v>
      </c>
    </row>
    <row r="5399" spans="1:17" ht="14.25" customHeight="1" x14ac:dyDescent="0.3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  <c r="N5399" t="s">
        <v>147</v>
      </c>
      <c r="O5399">
        <v>21</v>
      </c>
      <c r="P5399" t="s">
        <v>196</v>
      </c>
      <c r="Q5399" t="s">
        <v>201</v>
      </c>
    </row>
    <row r="5400" spans="1:17" ht="14.25" customHeight="1" x14ac:dyDescent="0.3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  <c r="N5400" t="s">
        <v>158</v>
      </c>
      <c r="O5400">
        <v>20</v>
      </c>
      <c r="P5400" t="s">
        <v>198</v>
      </c>
      <c r="Q5400" t="s">
        <v>198</v>
      </c>
    </row>
    <row r="5401" spans="1:17" ht="14.25" customHeight="1" x14ac:dyDescent="0.3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  <c r="N5401" t="s">
        <v>178</v>
      </c>
      <c r="O5401">
        <v>18</v>
      </c>
      <c r="P5401" t="s">
        <v>198</v>
      </c>
      <c r="Q5401" t="s">
        <v>206</v>
      </c>
    </row>
    <row r="5402" spans="1:17" ht="14.25" customHeight="1" x14ac:dyDescent="0.3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  <c r="N5402" t="s">
        <v>151</v>
      </c>
      <c r="O5402">
        <v>10</v>
      </c>
      <c r="P5402" t="s">
        <v>195</v>
      </c>
      <c r="Q5402" t="s">
        <v>207</v>
      </c>
    </row>
    <row r="5403" spans="1:17" ht="14.25" customHeight="1" x14ac:dyDescent="0.3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  <c r="N5403" t="s">
        <v>147</v>
      </c>
      <c r="O5403">
        <v>13</v>
      </c>
      <c r="P5403" t="s">
        <v>198</v>
      </c>
      <c r="Q5403" t="s">
        <v>198</v>
      </c>
    </row>
    <row r="5404" spans="1:17" ht="14.25" customHeight="1" x14ac:dyDescent="0.3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  <c r="N5404" t="s">
        <v>170</v>
      </c>
      <c r="O5404">
        <v>22</v>
      </c>
      <c r="P5404" t="s">
        <v>197</v>
      </c>
      <c r="Q5404" t="s">
        <v>204</v>
      </c>
    </row>
    <row r="5405" spans="1:17" ht="14.25" customHeight="1" x14ac:dyDescent="0.3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  <c r="N5405" t="s">
        <v>142</v>
      </c>
      <c r="O5405">
        <v>5</v>
      </c>
      <c r="P5405" t="s">
        <v>194</v>
      </c>
      <c r="Q5405" t="s">
        <v>203</v>
      </c>
    </row>
    <row r="5406" spans="1:17" ht="14.25" customHeight="1" x14ac:dyDescent="0.3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  <c r="N5406" t="s">
        <v>147</v>
      </c>
      <c r="O5406">
        <v>18</v>
      </c>
      <c r="P5406" t="s">
        <v>196</v>
      </c>
      <c r="Q5406" t="s">
        <v>204</v>
      </c>
    </row>
    <row r="5407" spans="1:17" ht="14.25" customHeight="1" x14ac:dyDescent="0.3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  <c r="N5407" t="s">
        <v>162</v>
      </c>
      <c r="O5407">
        <v>1</v>
      </c>
      <c r="P5407" t="s">
        <v>197</v>
      </c>
      <c r="Q5407" t="s">
        <v>205</v>
      </c>
    </row>
    <row r="5408" spans="1:17" ht="14.25" customHeight="1" x14ac:dyDescent="0.3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  <c r="N5408" t="s">
        <v>176</v>
      </c>
      <c r="O5408">
        <v>13</v>
      </c>
      <c r="P5408" t="s">
        <v>194</v>
      </c>
      <c r="Q5408" t="s">
        <v>198</v>
      </c>
    </row>
    <row r="5409" spans="1:17" ht="14.25" customHeight="1" x14ac:dyDescent="0.3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  <c r="N5409" t="s">
        <v>151</v>
      </c>
      <c r="O5409">
        <v>6</v>
      </c>
      <c r="P5409" t="s">
        <v>197</v>
      </c>
      <c r="Q5409" t="s">
        <v>206</v>
      </c>
    </row>
    <row r="5410" spans="1:17" ht="14.25" customHeight="1" x14ac:dyDescent="0.3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  <c r="N5410" t="s">
        <v>178</v>
      </c>
      <c r="O5410">
        <v>7</v>
      </c>
      <c r="P5410" t="s">
        <v>198</v>
      </c>
      <c r="Q5410" t="s">
        <v>198</v>
      </c>
    </row>
    <row r="5411" spans="1:17" ht="14.25" customHeight="1" x14ac:dyDescent="0.3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  <c r="N5411" t="s">
        <v>140</v>
      </c>
      <c r="O5411">
        <v>14</v>
      </c>
      <c r="P5411" t="s">
        <v>195</v>
      </c>
      <c r="Q5411" t="s">
        <v>198</v>
      </c>
    </row>
    <row r="5412" spans="1:17" ht="14.25" customHeight="1" x14ac:dyDescent="0.3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  <c r="N5412" t="s">
        <v>153</v>
      </c>
      <c r="O5412">
        <v>8</v>
      </c>
      <c r="P5412" t="s">
        <v>195</v>
      </c>
      <c r="Q5412" t="s">
        <v>205</v>
      </c>
    </row>
    <row r="5413" spans="1:17" ht="14.25" customHeight="1" x14ac:dyDescent="0.3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  <c r="N5413" t="s">
        <v>137</v>
      </c>
      <c r="O5413">
        <v>10</v>
      </c>
      <c r="P5413" t="s">
        <v>197</v>
      </c>
      <c r="Q5413" t="s">
        <v>206</v>
      </c>
    </row>
    <row r="5414" spans="1:17" ht="14.25" customHeight="1" x14ac:dyDescent="0.3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  <c r="N5414" t="s">
        <v>160</v>
      </c>
      <c r="O5414">
        <v>16</v>
      </c>
      <c r="P5414" t="s">
        <v>197</v>
      </c>
      <c r="Q5414" t="s">
        <v>198</v>
      </c>
    </row>
    <row r="5415" spans="1:17" ht="14.25" customHeight="1" x14ac:dyDescent="0.3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  <c r="N5415" t="s">
        <v>168</v>
      </c>
      <c r="O5415">
        <v>5</v>
      </c>
      <c r="P5415" t="s">
        <v>194</v>
      </c>
      <c r="Q5415" t="s">
        <v>203</v>
      </c>
    </row>
    <row r="5416" spans="1:17" ht="14.25" customHeight="1" x14ac:dyDescent="0.3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  <c r="N5416" t="s">
        <v>158</v>
      </c>
      <c r="O5416">
        <v>15</v>
      </c>
      <c r="P5416" t="s">
        <v>195</v>
      </c>
      <c r="Q5416" t="s">
        <v>206</v>
      </c>
    </row>
    <row r="5417" spans="1:17" ht="14.25" customHeight="1" x14ac:dyDescent="0.3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  <c r="N5417" t="s">
        <v>168</v>
      </c>
      <c r="O5417">
        <v>11</v>
      </c>
      <c r="P5417" t="s">
        <v>198</v>
      </c>
      <c r="Q5417" t="s">
        <v>206</v>
      </c>
    </row>
    <row r="5418" spans="1:17" ht="14.25" customHeight="1" x14ac:dyDescent="0.3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  <c r="N5418" t="s">
        <v>170</v>
      </c>
      <c r="O5418">
        <v>7</v>
      </c>
      <c r="P5418" t="s">
        <v>198</v>
      </c>
      <c r="Q5418" t="s">
        <v>203</v>
      </c>
    </row>
    <row r="5419" spans="1:17" ht="14.25" customHeight="1" x14ac:dyDescent="0.3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  <c r="N5419" t="s">
        <v>162</v>
      </c>
      <c r="O5419">
        <v>22</v>
      </c>
      <c r="P5419" t="s">
        <v>195</v>
      </c>
      <c r="Q5419" t="s">
        <v>204</v>
      </c>
    </row>
    <row r="5420" spans="1:17" ht="14.25" customHeight="1" x14ac:dyDescent="0.3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  <c r="N5420" t="s">
        <v>168</v>
      </c>
      <c r="O5420">
        <v>19</v>
      </c>
      <c r="P5420" t="s">
        <v>196</v>
      </c>
      <c r="Q5420" t="s">
        <v>207</v>
      </c>
    </row>
    <row r="5421" spans="1:17" ht="14.25" customHeight="1" x14ac:dyDescent="0.3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  <c r="N5421" t="s">
        <v>140</v>
      </c>
      <c r="O5421">
        <v>9</v>
      </c>
      <c r="P5421" t="s">
        <v>194</v>
      </c>
      <c r="Q5421" t="s">
        <v>206</v>
      </c>
    </row>
    <row r="5422" spans="1:17" ht="14.25" customHeight="1" x14ac:dyDescent="0.3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  <c r="N5422" t="s">
        <v>158</v>
      </c>
      <c r="O5422">
        <v>10</v>
      </c>
      <c r="P5422" t="s">
        <v>195</v>
      </c>
      <c r="Q5422" t="s">
        <v>204</v>
      </c>
    </row>
    <row r="5423" spans="1:17" ht="14.25" customHeight="1" x14ac:dyDescent="0.3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  <c r="N5423" t="s">
        <v>140</v>
      </c>
      <c r="O5423">
        <v>11</v>
      </c>
      <c r="P5423" t="s">
        <v>196</v>
      </c>
      <c r="Q5423" t="s">
        <v>202</v>
      </c>
    </row>
    <row r="5424" spans="1:17" ht="14.25" customHeight="1" x14ac:dyDescent="0.3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  <c r="N5424" t="s">
        <v>185</v>
      </c>
      <c r="O5424">
        <v>21</v>
      </c>
      <c r="P5424" t="s">
        <v>197</v>
      </c>
      <c r="Q5424" t="s">
        <v>202</v>
      </c>
    </row>
    <row r="5425" spans="1:17" ht="14.25" customHeight="1" x14ac:dyDescent="0.3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  <c r="N5425" t="s">
        <v>170</v>
      </c>
      <c r="O5425">
        <v>9</v>
      </c>
      <c r="P5425" t="s">
        <v>198</v>
      </c>
      <c r="Q5425" t="s">
        <v>207</v>
      </c>
    </row>
    <row r="5426" spans="1:17" ht="14.25" customHeight="1" x14ac:dyDescent="0.3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  <c r="N5426" t="s">
        <v>140</v>
      </c>
      <c r="O5426">
        <v>5</v>
      </c>
      <c r="P5426" t="s">
        <v>196</v>
      </c>
      <c r="Q5426" t="s">
        <v>204</v>
      </c>
    </row>
    <row r="5427" spans="1:17" ht="14.25" customHeight="1" x14ac:dyDescent="0.3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  <c r="N5427" t="s">
        <v>164</v>
      </c>
      <c r="O5427">
        <v>4</v>
      </c>
      <c r="P5427" t="s">
        <v>197</v>
      </c>
      <c r="Q5427" t="s">
        <v>201</v>
      </c>
    </row>
    <row r="5428" spans="1:17" ht="14.25" customHeight="1" x14ac:dyDescent="0.3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  <c r="N5428" t="s">
        <v>147</v>
      </c>
      <c r="O5428">
        <v>10</v>
      </c>
      <c r="P5428" t="s">
        <v>196</v>
      </c>
      <c r="Q5428" t="s">
        <v>206</v>
      </c>
    </row>
    <row r="5429" spans="1:17" ht="14.25" customHeight="1" x14ac:dyDescent="0.3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  <c r="N5429" t="s">
        <v>160</v>
      </c>
      <c r="O5429">
        <v>17</v>
      </c>
      <c r="P5429" t="s">
        <v>198</v>
      </c>
      <c r="Q5429" t="s">
        <v>198</v>
      </c>
    </row>
    <row r="5430" spans="1:17" ht="14.25" customHeight="1" x14ac:dyDescent="0.3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  <c r="N5430" t="s">
        <v>164</v>
      </c>
      <c r="O5430">
        <v>10</v>
      </c>
      <c r="P5430" t="s">
        <v>194</v>
      </c>
      <c r="Q5430" t="s">
        <v>205</v>
      </c>
    </row>
    <row r="5431" spans="1:17" ht="14.25" customHeight="1" x14ac:dyDescent="0.3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  <c r="N5431" t="s">
        <v>144</v>
      </c>
      <c r="O5431">
        <v>20</v>
      </c>
      <c r="P5431" t="s">
        <v>194</v>
      </c>
      <c r="Q5431" t="s">
        <v>198</v>
      </c>
    </row>
    <row r="5432" spans="1:17" ht="14.25" customHeight="1" x14ac:dyDescent="0.3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  <c r="N5432" t="s">
        <v>185</v>
      </c>
      <c r="O5432">
        <v>15</v>
      </c>
      <c r="P5432" t="s">
        <v>195</v>
      </c>
      <c r="Q5432" t="s">
        <v>198</v>
      </c>
    </row>
    <row r="5433" spans="1:17" ht="14.25" customHeight="1" x14ac:dyDescent="0.3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  <c r="N5433" t="s">
        <v>158</v>
      </c>
      <c r="O5433">
        <v>8</v>
      </c>
      <c r="P5433" t="s">
        <v>196</v>
      </c>
      <c r="Q5433" t="s">
        <v>204</v>
      </c>
    </row>
    <row r="5434" spans="1:17" ht="14.25" customHeight="1" x14ac:dyDescent="0.3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  <c r="N5434" t="s">
        <v>142</v>
      </c>
      <c r="O5434">
        <v>12</v>
      </c>
      <c r="P5434" t="s">
        <v>196</v>
      </c>
      <c r="Q5434" t="s">
        <v>201</v>
      </c>
    </row>
    <row r="5435" spans="1:17" ht="14.25" customHeight="1" x14ac:dyDescent="0.3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  <c r="N5435" t="s">
        <v>174</v>
      </c>
      <c r="O5435">
        <v>22</v>
      </c>
      <c r="P5435" t="s">
        <v>197</v>
      </c>
      <c r="Q5435" t="s">
        <v>198</v>
      </c>
    </row>
    <row r="5436" spans="1:17" ht="14.25" customHeight="1" x14ac:dyDescent="0.3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  <c r="N5436" t="s">
        <v>137</v>
      </c>
      <c r="O5436">
        <v>8</v>
      </c>
      <c r="P5436" t="s">
        <v>196</v>
      </c>
      <c r="Q5436" t="s">
        <v>204</v>
      </c>
    </row>
    <row r="5437" spans="1:17" ht="14.25" customHeight="1" x14ac:dyDescent="0.3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  <c r="N5437" t="s">
        <v>176</v>
      </c>
      <c r="O5437">
        <v>13</v>
      </c>
      <c r="P5437" t="s">
        <v>194</v>
      </c>
      <c r="Q5437" t="s">
        <v>198</v>
      </c>
    </row>
    <row r="5438" spans="1:17" ht="14.25" customHeight="1" x14ac:dyDescent="0.3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  <c r="N5438" t="s">
        <v>140</v>
      </c>
      <c r="O5438">
        <v>2</v>
      </c>
      <c r="P5438" t="s">
        <v>197</v>
      </c>
      <c r="Q5438" t="s">
        <v>207</v>
      </c>
    </row>
    <row r="5439" spans="1:17" ht="14.25" customHeight="1" x14ac:dyDescent="0.3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  <c r="N5439" t="s">
        <v>170</v>
      </c>
      <c r="O5439">
        <v>19</v>
      </c>
      <c r="P5439" t="s">
        <v>194</v>
      </c>
      <c r="Q5439" t="s">
        <v>207</v>
      </c>
    </row>
    <row r="5440" spans="1:17" ht="14.25" customHeight="1" x14ac:dyDescent="0.3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  <c r="N5440" t="s">
        <v>137</v>
      </c>
      <c r="O5440">
        <v>20</v>
      </c>
      <c r="P5440" t="s">
        <v>195</v>
      </c>
      <c r="Q5440" t="s">
        <v>198</v>
      </c>
    </row>
    <row r="5441" spans="1:17" ht="14.25" customHeight="1" x14ac:dyDescent="0.3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  <c r="N5441" t="s">
        <v>158</v>
      </c>
      <c r="O5441">
        <v>1</v>
      </c>
      <c r="P5441" t="s">
        <v>195</v>
      </c>
      <c r="Q5441" t="s">
        <v>202</v>
      </c>
    </row>
    <row r="5442" spans="1:17" ht="14.25" customHeight="1" x14ac:dyDescent="0.3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  <c r="N5442" t="s">
        <v>164</v>
      </c>
      <c r="O5442">
        <v>9</v>
      </c>
      <c r="P5442" t="s">
        <v>198</v>
      </c>
      <c r="Q5442" t="s">
        <v>201</v>
      </c>
    </row>
    <row r="5443" spans="1:17" ht="14.25" customHeight="1" x14ac:dyDescent="0.3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  <c r="N5443" t="s">
        <v>166</v>
      </c>
      <c r="O5443">
        <v>10</v>
      </c>
      <c r="P5443" t="s">
        <v>196</v>
      </c>
      <c r="Q5443" t="s">
        <v>196</v>
      </c>
    </row>
    <row r="5444" spans="1:17" ht="14.25" customHeight="1" x14ac:dyDescent="0.3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  <c r="N5444" t="s">
        <v>155</v>
      </c>
      <c r="O5444">
        <v>6</v>
      </c>
      <c r="P5444" t="s">
        <v>196</v>
      </c>
      <c r="Q5444" t="s">
        <v>203</v>
      </c>
    </row>
    <row r="5445" spans="1:17" ht="14.25" customHeight="1" x14ac:dyDescent="0.3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  <c r="N5445" t="s">
        <v>142</v>
      </c>
      <c r="O5445">
        <v>8</v>
      </c>
      <c r="P5445" t="s">
        <v>197</v>
      </c>
      <c r="Q5445" t="s">
        <v>207</v>
      </c>
    </row>
    <row r="5446" spans="1:17" ht="14.25" customHeight="1" x14ac:dyDescent="0.3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  <c r="N5446" t="s">
        <v>162</v>
      </c>
      <c r="O5446">
        <v>2</v>
      </c>
      <c r="P5446" t="s">
        <v>198</v>
      </c>
      <c r="Q5446" t="s">
        <v>203</v>
      </c>
    </row>
    <row r="5447" spans="1:17" ht="14.25" customHeight="1" x14ac:dyDescent="0.3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  <c r="N5447" t="s">
        <v>176</v>
      </c>
      <c r="O5447">
        <v>20</v>
      </c>
      <c r="P5447" t="s">
        <v>194</v>
      </c>
      <c r="Q5447" t="s">
        <v>201</v>
      </c>
    </row>
    <row r="5448" spans="1:17" ht="14.25" customHeight="1" x14ac:dyDescent="0.3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  <c r="N5448" t="s">
        <v>189</v>
      </c>
      <c r="O5448">
        <v>7</v>
      </c>
      <c r="P5448" t="s">
        <v>197</v>
      </c>
      <c r="Q5448" t="s">
        <v>196</v>
      </c>
    </row>
    <row r="5449" spans="1:17" ht="14.25" customHeight="1" x14ac:dyDescent="0.3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  <c r="N5449" t="s">
        <v>176</v>
      </c>
      <c r="O5449">
        <v>20</v>
      </c>
      <c r="P5449" t="s">
        <v>198</v>
      </c>
      <c r="Q5449" t="s">
        <v>207</v>
      </c>
    </row>
    <row r="5450" spans="1:17" ht="14.25" customHeight="1" x14ac:dyDescent="0.3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  <c r="N5450" t="s">
        <v>164</v>
      </c>
      <c r="O5450">
        <v>22</v>
      </c>
      <c r="P5450" t="s">
        <v>194</v>
      </c>
      <c r="Q5450" t="s">
        <v>196</v>
      </c>
    </row>
    <row r="5451" spans="1:17" ht="14.25" customHeight="1" x14ac:dyDescent="0.3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  <c r="N5451" t="s">
        <v>166</v>
      </c>
      <c r="O5451">
        <v>11</v>
      </c>
      <c r="P5451" t="s">
        <v>196</v>
      </c>
      <c r="Q5451" t="s">
        <v>202</v>
      </c>
    </row>
    <row r="5452" spans="1:17" ht="14.25" customHeight="1" x14ac:dyDescent="0.3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  <c r="N5452" t="s">
        <v>187</v>
      </c>
      <c r="O5452">
        <v>5</v>
      </c>
      <c r="P5452" t="s">
        <v>197</v>
      </c>
      <c r="Q5452" t="s">
        <v>201</v>
      </c>
    </row>
    <row r="5453" spans="1:17" ht="14.25" customHeight="1" x14ac:dyDescent="0.3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  <c r="N5453" t="s">
        <v>187</v>
      </c>
      <c r="O5453">
        <v>7</v>
      </c>
      <c r="P5453" t="s">
        <v>197</v>
      </c>
      <c r="Q5453" t="s">
        <v>196</v>
      </c>
    </row>
    <row r="5454" spans="1:17" ht="14.25" customHeight="1" x14ac:dyDescent="0.3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  <c r="N5454" t="s">
        <v>162</v>
      </c>
      <c r="O5454">
        <v>1</v>
      </c>
      <c r="P5454" t="s">
        <v>194</v>
      </c>
      <c r="Q5454" t="s">
        <v>196</v>
      </c>
    </row>
    <row r="5455" spans="1:17" ht="14.25" customHeight="1" x14ac:dyDescent="0.3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  <c r="N5455" t="s">
        <v>178</v>
      </c>
      <c r="O5455">
        <v>14</v>
      </c>
      <c r="P5455" t="s">
        <v>198</v>
      </c>
      <c r="Q5455" t="s">
        <v>201</v>
      </c>
    </row>
    <row r="5456" spans="1:17" ht="14.25" customHeight="1" x14ac:dyDescent="0.3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  <c r="N5456" t="s">
        <v>166</v>
      </c>
      <c r="O5456">
        <v>14</v>
      </c>
      <c r="P5456" t="s">
        <v>195</v>
      </c>
      <c r="Q5456" t="s">
        <v>196</v>
      </c>
    </row>
    <row r="5457" spans="1:17" ht="14.25" customHeight="1" x14ac:dyDescent="0.3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  <c r="N5457" t="s">
        <v>149</v>
      </c>
      <c r="O5457">
        <v>15</v>
      </c>
      <c r="P5457" t="s">
        <v>196</v>
      </c>
      <c r="Q5457" t="s">
        <v>198</v>
      </c>
    </row>
    <row r="5458" spans="1:17" ht="14.25" customHeight="1" x14ac:dyDescent="0.3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  <c r="N5458" t="s">
        <v>185</v>
      </c>
      <c r="O5458">
        <v>17</v>
      </c>
      <c r="P5458" t="s">
        <v>195</v>
      </c>
      <c r="Q5458" t="s">
        <v>207</v>
      </c>
    </row>
    <row r="5459" spans="1:17" ht="14.25" customHeight="1" x14ac:dyDescent="0.3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  <c r="N5459" t="s">
        <v>187</v>
      </c>
      <c r="O5459">
        <v>12</v>
      </c>
      <c r="P5459" t="s">
        <v>198</v>
      </c>
      <c r="Q5459" t="s">
        <v>196</v>
      </c>
    </row>
    <row r="5460" spans="1:17" ht="14.25" customHeight="1" x14ac:dyDescent="0.3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  <c r="N5460" t="s">
        <v>155</v>
      </c>
      <c r="O5460">
        <v>11</v>
      </c>
      <c r="P5460" t="s">
        <v>195</v>
      </c>
      <c r="Q5460" t="s">
        <v>201</v>
      </c>
    </row>
    <row r="5461" spans="1:17" ht="14.25" customHeight="1" x14ac:dyDescent="0.3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  <c r="N5461" t="s">
        <v>164</v>
      </c>
      <c r="O5461">
        <v>22</v>
      </c>
      <c r="P5461" t="s">
        <v>195</v>
      </c>
      <c r="Q5461" t="s">
        <v>198</v>
      </c>
    </row>
    <row r="5462" spans="1:17" ht="14.25" customHeight="1" x14ac:dyDescent="0.3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  <c r="N5462" t="s">
        <v>155</v>
      </c>
      <c r="O5462">
        <v>8</v>
      </c>
      <c r="P5462" t="s">
        <v>196</v>
      </c>
      <c r="Q5462" t="s">
        <v>201</v>
      </c>
    </row>
    <row r="5463" spans="1:17" ht="14.25" customHeight="1" x14ac:dyDescent="0.3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  <c r="N5463" t="s">
        <v>176</v>
      </c>
      <c r="O5463">
        <v>3</v>
      </c>
      <c r="P5463" t="s">
        <v>198</v>
      </c>
      <c r="Q5463" t="s">
        <v>198</v>
      </c>
    </row>
    <row r="5464" spans="1:17" ht="14.25" customHeight="1" x14ac:dyDescent="0.3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  <c r="N5464" t="s">
        <v>172</v>
      </c>
      <c r="O5464">
        <v>15</v>
      </c>
      <c r="P5464" t="s">
        <v>194</v>
      </c>
      <c r="Q5464" t="s">
        <v>207</v>
      </c>
    </row>
    <row r="5465" spans="1:17" ht="14.25" customHeight="1" x14ac:dyDescent="0.3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  <c r="N5465" t="s">
        <v>180</v>
      </c>
      <c r="O5465">
        <v>22</v>
      </c>
      <c r="P5465" t="s">
        <v>198</v>
      </c>
      <c r="Q5465" t="s">
        <v>207</v>
      </c>
    </row>
    <row r="5466" spans="1:17" ht="14.25" customHeight="1" x14ac:dyDescent="0.3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  <c r="N5466" t="s">
        <v>189</v>
      </c>
      <c r="O5466">
        <v>6</v>
      </c>
      <c r="P5466" t="s">
        <v>195</v>
      </c>
      <c r="Q5466" t="s">
        <v>207</v>
      </c>
    </row>
    <row r="5467" spans="1:17" ht="14.25" customHeight="1" x14ac:dyDescent="0.3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  <c r="N5467" t="s">
        <v>149</v>
      </c>
      <c r="O5467">
        <v>7</v>
      </c>
      <c r="P5467" t="s">
        <v>197</v>
      </c>
      <c r="Q5467" t="s">
        <v>204</v>
      </c>
    </row>
    <row r="5468" spans="1:17" ht="14.25" customHeight="1" x14ac:dyDescent="0.3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  <c r="N5468" t="s">
        <v>142</v>
      </c>
      <c r="O5468">
        <v>14</v>
      </c>
      <c r="P5468" t="s">
        <v>195</v>
      </c>
      <c r="Q5468" t="s">
        <v>198</v>
      </c>
    </row>
    <row r="5469" spans="1:17" ht="14.25" customHeight="1" x14ac:dyDescent="0.3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  <c r="N5469" t="s">
        <v>151</v>
      </c>
      <c r="O5469">
        <v>12</v>
      </c>
      <c r="P5469" t="s">
        <v>194</v>
      </c>
      <c r="Q5469" t="s">
        <v>204</v>
      </c>
    </row>
    <row r="5470" spans="1:17" ht="14.25" customHeight="1" x14ac:dyDescent="0.3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  <c r="N5470" t="s">
        <v>174</v>
      </c>
      <c r="O5470">
        <v>7</v>
      </c>
      <c r="P5470" t="s">
        <v>195</v>
      </c>
      <c r="Q5470" t="s">
        <v>198</v>
      </c>
    </row>
    <row r="5471" spans="1:17" ht="14.25" customHeight="1" x14ac:dyDescent="0.3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  <c r="N5471" t="s">
        <v>176</v>
      </c>
      <c r="O5471">
        <v>22</v>
      </c>
      <c r="P5471" t="s">
        <v>196</v>
      </c>
      <c r="Q5471" t="s">
        <v>198</v>
      </c>
    </row>
    <row r="5472" spans="1:17" ht="14.25" customHeight="1" x14ac:dyDescent="0.3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  <c r="N5472" t="s">
        <v>155</v>
      </c>
      <c r="O5472">
        <v>5</v>
      </c>
      <c r="P5472" t="s">
        <v>194</v>
      </c>
      <c r="Q5472" t="s">
        <v>206</v>
      </c>
    </row>
    <row r="5473" spans="1:17" ht="14.25" customHeight="1" x14ac:dyDescent="0.3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  <c r="N5473" t="s">
        <v>151</v>
      </c>
      <c r="O5473">
        <v>19</v>
      </c>
      <c r="P5473" t="s">
        <v>196</v>
      </c>
      <c r="Q5473" t="s">
        <v>202</v>
      </c>
    </row>
    <row r="5474" spans="1:17" ht="14.25" customHeight="1" x14ac:dyDescent="0.3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  <c r="N5474" t="s">
        <v>147</v>
      </c>
      <c r="O5474">
        <v>20</v>
      </c>
      <c r="P5474" t="s">
        <v>194</v>
      </c>
      <c r="Q5474" t="s">
        <v>196</v>
      </c>
    </row>
    <row r="5475" spans="1:17" ht="14.25" customHeight="1" x14ac:dyDescent="0.3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  <c r="N5475" t="s">
        <v>137</v>
      </c>
      <c r="O5475">
        <v>10</v>
      </c>
      <c r="P5475" t="s">
        <v>195</v>
      </c>
      <c r="Q5475" t="s">
        <v>206</v>
      </c>
    </row>
    <row r="5476" spans="1:17" ht="14.25" customHeight="1" x14ac:dyDescent="0.3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  <c r="N5476" t="s">
        <v>168</v>
      </c>
      <c r="O5476">
        <v>21</v>
      </c>
      <c r="P5476" t="s">
        <v>197</v>
      </c>
      <c r="Q5476" t="s">
        <v>207</v>
      </c>
    </row>
    <row r="5477" spans="1:17" ht="14.25" customHeight="1" x14ac:dyDescent="0.3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  <c r="N5477" t="s">
        <v>187</v>
      </c>
      <c r="O5477">
        <v>7</v>
      </c>
      <c r="P5477" t="s">
        <v>196</v>
      </c>
      <c r="Q5477" t="s">
        <v>198</v>
      </c>
    </row>
    <row r="5478" spans="1:17" ht="14.25" customHeight="1" x14ac:dyDescent="0.3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  <c r="N5478" t="s">
        <v>174</v>
      </c>
      <c r="O5478">
        <v>22</v>
      </c>
      <c r="P5478" t="s">
        <v>195</v>
      </c>
      <c r="Q5478" t="s">
        <v>205</v>
      </c>
    </row>
    <row r="5479" spans="1:17" ht="14.25" customHeight="1" x14ac:dyDescent="0.3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  <c r="N5479" t="s">
        <v>166</v>
      </c>
      <c r="O5479">
        <v>17</v>
      </c>
      <c r="P5479" t="s">
        <v>198</v>
      </c>
      <c r="Q5479" t="s">
        <v>204</v>
      </c>
    </row>
    <row r="5480" spans="1:17" ht="14.25" customHeight="1" x14ac:dyDescent="0.3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  <c r="N5480" t="s">
        <v>189</v>
      </c>
      <c r="O5480">
        <v>16</v>
      </c>
      <c r="P5480" t="s">
        <v>197</v>
      </c>
      <c r="Q5480" t="s">
        <v>205</v>
      </c>
    </row>
    <row r="5481" spans="1:17" ht="14.25" customHeight="1" x14ac:dyDescent="0.3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  <c r="N5481" t="s">
        <v>153</v>
      </c>
      <c r="O5481">
        <v>13</v>
      </c>
      <c r="P5481" t="s">
        <v>194</v>
      </c>
      <c r="Q5481" t="s">
        <v>204</v>
      </c>
    </row>
    <row r="5482" spans="1:17" ht="14.25" customHeight="1" x14ac:dyDescent="0.3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  <c r="N5482" t="s">
        <v>166</v>
      </c>
      <c r="O5482">
        <v>17</v>
      </c>
      <c r="P5482" t="s">
        <v>196</v>
      </c>
      <c r="Q5482" t="s">
        <v>202</v>
      </c>
    </row>
    <row r="5483" spans="1:17" ht="14.25" customHeight="1" x14ac:dyDescent="0.3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  <c r="N5483" t="s">
        <v>162</v>
      </c>
      <c r="O5483">
        <v>9</v>
      </c>
      <c r="P5483" t="s">
        <v>197</v>
      </c>
      <c r="Q5483" t="s">
        <v>206</v>
      </c>
    </row>
    <row r="5484" spans="1:17" ht="14.25" customHeight="1" x14ac:dyDescent="0.3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  <c r="N5484" t="s">
        <v>172</v>
      </c>
      <c r="O5484">
        <v>16</v>
      </c>
      <c r="P5484" t="s">
        <v>198</v>
      </c>
      <c r="Q5484" t="s">
        <v>202</v>
      </c>
    </row>
    <row r="5485" spans="1:17" ht="14.25" customHeight="1" x14ac:dyDescent="0.3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  <c r="N5485" t="s">
        <v>140</v>
      </c>
      <c r="O5485">
        <v>1</v>
      </c>
      <c r="P5485" t="s">
        <v>197</v>
      </c>
      <c r="Q5485" t="s">
        <v>203</v>
      </c>
    </row>
    <row r="5486" spans="1:17" ht="14.25" customHeight="1" x14ac:dyDescent="0.3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  <c r="N5486" t="s">
        <v>189</v>
      </c>
      <c r="O5486">
        <v>10</v>
      </c>
      <c r="P5486" t="s">
        <v>196</v>
      </c>
      <c r="Q5486" t="s">
        <v>202</v>
      </c>
    </row>
    <row r="5487" spans="1:17" ht="14.25" customHeight="1" x14ac:dyDescent="0.3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  <c r="N5487" t="s">
        <v>170</v>
      </c>
      <c r="O5487">
        <v>15</v>
      </c>
      <c r="P5487" t="s">
        <v>196</v>
      </c>
      <c r="Q5487" t="s">
        <v>203</v>
      </c>
    </row>
    <row r="5488" spans="1:17" ht="14.25" customHeight="1" x14ac:dyDescent="0.3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  <c r="N5488" t="s">
        <v>140</v>
      </c>
      <c r="O5488">
        <v>20</v>
      </c>
      <c r="P5488" t="s">
        <v>196</v>
      </c>
      <c r="Q5488" t="s">
        <v>206</v>
      </c>
    </row>
    <row r="5489" spans="1:17" ht="14.25" customHeight="1" x14ac:dyDescent="0.3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  <c r="N5489" t="s">
        <v>155</v>
      </c>
      <c r="O5489">
        <v>13</v>
      </c>
      <c r="P5489" t="s">
        <v>196</v>
      </c>
      <c r="Q5489" t="s">
        <v>198</v>
      </c>
    </row>
    <row r="5490" spans="1:17" ht="14.25" customHeight="1" x14ac:dyDescent="0.3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  <c r="N5490" t="s">
        <v>164</v>
      </c>
      <c r="O5490">
        <v>17</v>
      </c>
      <c r="P5490" t="s">
        <v>198</v>
      </c>
      <c r="Q5490" t="s">
        <v>206</v>
      </c>
    </row>
    <row r="5491" spans="1:17" ht="14.25" customHeight="1" x14ac:dyDescent="0.3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  <c r="N5491" t="s">
        <v>189</v>
      </c>
      <c r="O5491">
        <v>22</v>
      </c>
      <c r="P5491" t="s">
        <v>195</v>
      </c>
      <c r="Q5491" t="s">
        <v>205</v>
      </c>
    </row>
    <row r="5492" spans="1:17" ht="14.25" customHeight="1" x14ac:dyDescent="0.3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  <c r="N5492" t="s">
        <v>166</v>
      </c>
      <c r="O5492">
        <v>8</v>
      </c>
      <c r="P5492" t="s">
        <v>198</v>
      </c>
      <c r="Q5492" t="s">
        <v>207</v>
      </c>
    </row>
    <row r="5493" spans="1:17" ht="14.25" customHeight="1" x14ac:dyDescent="0.3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  <c r="N5493" t="s">
        <v>158</v>
      </c>
      <c r="O5493">
        <v>3</v>
      </c>
      <c r="P5493" t="s">
        <v>196</v>
      </c>
      <c r="Q5493" t="s">
        <v>203</v>
      </c>
    </row>
    <row r="5494" spans="1:17" ht="14.25" customHeight="1" x14ac:dyDescent="0.3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  <c r="N5494" t="s">
        <v>176</v>
      </c>
      <c r="O5494">
        <v>17</v>
      </c>
      <c r="P5494" t="s">
        <v>198</v>
      </c>
      <c r="Q5494" t="s">
        <v>198</v>
      </c>
    </row>
    <row r="5495" spans="1:17" ht="14.25" customHeight="1" x14ac:dyDescent="0.3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  <c r="N5495" t="s">
        <v>170</v>
      </c>
      <c r="O5495">
        <v>8</v>
      </c>
      <c r="P5495" t="s">
        <v>198</v>
      </c>
      <c r="Q5495" t="s">
        <v>204</v>
      </c>
    </row>
    <row r="5496" spans="1:17" ht="14.25" customHeight="1" x14ac:dyDescent="0.3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  <c r="N5496" t="s">
        <v>183</v>
      </c>
      <c r="O5496">
        <v>4</v>
      </c>
      <c r="P5496" t="s">
        <v>194</v>
      </c>
      <c r="Q5496" t="s">
        <v>198</v>
      </c>
    </row>
    <row r="5497" spans="1:17" ht="14.25" customHeight="1" x14ac:dyDescent="0.3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  <c r="N5497" t="s">
        <v>151</v>
      </c>
      <c r="O5497">
        <v>10</v>
      </c>
      <c r="P5497" t="s">
        <v>194</v>
      </c>
      <c r="Q5497" t="s">
        <v>202</v>
      </c>
    </row>
    <row r="5498" spans="1:17" ht="14.25" customHeight="1" x14ac:dyDescent="0.3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  <c r="N5498" t="s">
        <v>144</v>
      </c>
      <c r="O5498">
        <v>21</v>
      </c>
      <c r="P5498" t="s">
        <v>194</v>
      </c>
      <c r="Q5498" t="s">
        <v>196</v>
      </c>
    </row>
    <row r="5499" spans="1:17" ht="14.25" customHeight="1" x14ac:dyDescent="0.3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  <c r="N5499" t="s">
        <v>185</v>
      </c>
      <c r="O5499">
        <v>21</v>
      </c>
      <c r="P5499" t="s">
        <v>195</v>
      </c>
      <c r="Q5499" t="s">
        <v>198</v>
      </c>
    </row>
    <row r="5500" spans="1:17" ht="14.25" customHeight="1" x14ac:dyDescent="0.3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  <c r="N5500" t="s">
        <v>153</v>
      </c>
      <c r="O5500">
        <v>6</v>
      </c>
      <c r="P5500" t="s">
        <v>196</v>
      </c>
      <c r="Q5500" t="s">
        <v>204</v>
      </c>
    </row>
    <row r="5501" spans="1:17" ht="14.25" customHeight="1" x14ac:dyDescent="0.3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  <c r="N5501" t="s">
        <v>162</v>
      </c>
      <c r="O5501">
        <v>18</v>
      </c>
      <c r="P5501" t="s">
        <v>195</v>
      </c>
      <c r="Q5501" t="s">
        <v>198</v>
      </c>
    </row>
    <row r="5502" spans="1:17" ht="14.25" customHeight="1" x14ac:dyDescent="0.3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  <c r="N5502" t="s">
        <v>166</v>
      </c>
      <c r="O5502">
        <v>13</v>
      </c>
      <c r="P5502" t="s">
        <v>195</v>
      </c>
      <c r="Q5502" t="s">
        <v>204</v>
      </c>
    </row>
    <row r="5503" spans="1:17" ht="14.25" customHeight="1" x14ac:dyDescent="0.3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  <c r="N5503" t="s">
        <v>151</v>
      </c>
      <c r="O5503">
        <v>16</v>
      </c>
      <c r="P5503" t="s">
        <v>196</v>
      </c>
      <c r="Q5503" t="s">
        <v>204</v>
      </c>
    </row>
    <row r="5504" spans="1:17" ht="14.25" customHeight="1" x14ac:dyDescent="0.3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  <c r="N5504" t="s">
        <v>174</v>
      </c>
      <c r="O5504">
        <v>14</v>
      </c>
      <c r="P5504" t="s">
        <v>194</v>
      </c>
      <c r="Q5504" t="s">
        <v>196</v>
      </c>
    </row>
    <row r="5505" spans="1:17" ht="14.25" customHeight="1" x14ac:dyDescent="0.3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  <c r="N5505" t="s">
        <v>137</v>
      </c>
      <c r="O5505">
        <v>4</v>
      </c>
      <c r="P5505" t="s">
        <v>195</v>
      </c>
      <c r="Q5505" t="s">
        <v>196</v>
      </c>
    </row>
    <row r="5506" spans="1:17" ht="14.25" customHeight="1" x14ac:dyDescent="0.3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  <c r="N5506" t="s">
        <v>187</v>
      </c>
      <c r="O5506">
        <v>12</v>
      </c>
      <c r="P5506" t="s">
        <v>194</v>
      </c>
      <c r="Q5506" t="s">
        <v>202</v>
      </c>
    </row>
    <row r="5507" spans="1:17" ht="14.25" customHeight="1" x14ac:dyDescent="0.3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  <c r="N5507" t="s">
        <v>183</v>
      </c>
      <c r="O5507">
        <v>19</v>
      </c>
      <c r="P5507" t="s">
        <v>195</v>
      </c>
      <c r="Q5507" t="s">
        <v>203</v>
      </c>
    </row>
    <row r="5508" spans="1:17" ht="14.25" customHeight="1" x14ac:dyDescent="0.3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  <c r="N5508" t="s">
        <v>187</v>
      </c>
      <c r="O5508">
        <v>21</v>
      </c>
      <c r="P5508" t="s">
        <v>194</v>
      </c>
      <c r="Q5508" t="s">
        <v>203</v>
      </c>
    </row>
    <row r="5509" spans="1:17" ht="14.25" customHeight="1" x14ac:dyDescent="0.3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  <c r="N5509" t="s">
        <v>162</v>
      </c>
      <c r="O5509">
        <v>3</v>
      </c>
      <c r="P5509" t="s">
        <v>198</v>
      </c>
      <c r="Q5509" t="s">
        <v>204</v>
      </c>
    </row>
    <row r="5510" spans="1:17" ht="14.25" customHeight="1" x14ac:dyDescent="0.3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  <c r="N5510" t="s">
        <v>158</v>
      </c>
      <c r="O5510">
        <v>3</v>
      </c>
      <c r="P5510" t="s">
        <v>198</v>
      </c>
      <c r="Q5510" t="s">
        <v>204</v>
      </c>
    </row>
    <row r="5511" spans="1:17" ht="14.25" customHeight="1" x14ac:dyDescent="0.3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  <c r="N5511" t="s">
        <v>158</v>
      </c>
      <c r="O5511">
        <v>11</v>
      </c>
      <c r="P5511" t="s">
        <v>197</v>
      </c>
      <c r="Q5511" t="s">
        <v>201</v>
      </c>
    </row>
    <row r="5512" spans="1:17" ht="14.25" customHeight="1" x14ac:dyDescent="0.3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  <c r="N5512" t="s">
        <v>147</v>
      </c>
      <c r="O5512">
        <v>1</v>
      </c>
      <c r="P5512" t="s">
        <v>195</v>
      </c>
      <c r="Q5512" t="s">
        <v>205</v>
      </c>
    </row>
    <row r="5513" spans="1:17" ht="14.25" customHeight="1" x14ac:dyDescent="0.3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  <c r="N5513" t="s">
        <v>187</v>
      </c>
      <c r="O5513">
        <v>11</v>
      </c>
      <c r="P5513" t="s">
        <v>194</v>
      </c>
      <c r="Q5513" t="s">
        <v>202</v>
      </c>
    </row>
    <row r="5514" spans="1:17" ht="14.25" customHeight="1" x14ac:dyDescent="0.3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  <c r="N5514" t="s">
        <v>168</v>
      </c>
      <c r="O5514">
        <v>12</v>
      </c>
      <c r="P5514" t="s">
        <v>195</v>
      </c>
      <c r="Q5514" t="s">
        <v>203</v>
      </c>
    </row>
    <row r="5515" spans="1:17" ht="14.25" customHeight="1" x14ac:dyDescent="0.3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  <c r="N5515" t="s">
        <v>153</v>
      </c>
      <c r="O5515">
        <v>15</v>
      </c>
      <c r="P5515" t="s">
        <v>197</v>
      </c>
      <c r="Q5515" t="s">
        <v>203</v>
      </c>
    </row>
    <row r="5516" spans="1:17" ht="14.25" customHeight="1" x14ac:dyDescent="0.3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  <c r="N5516" t="s">
        <v>140</v>
      </c>
      <c r="O5516">
        <v>13</v>
      </c>
      <c r="P5516" t="s">
        <v>196</v>
      </c>
      <c r="Q5516" t="s">
        <v>207</v>
      </c>
    </row>
    <row r="5517" spans="1:17" ht="14.25" customHeight="1" x14ac:dyDescent="0.3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  <c r="N5517" t="s">
        <v>174</v>
      </c>
      <c r="O5517">
        <v>19</v>
      </c>
      <c r="P5517" t="s">
        <v>196</v>
      </c>
      <c r="Q5517" t="s">
        <v>206</v>
      </c>
    </row>
    <row r="5518" spans="1:17" ht="14.25" customHeight="1" x14ac:dyDescent="0.3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  <c r="N5518" t="s">
        <v>174</v>
      </c>
      <c r="O5518">
        <v>19</v>
      </c>
      <c r="P5518" t="s">
        <v>198</v>
      </c>
      <c r="Q5518" t="s">
        <v>206</v>
      </c>
    </row>
    <row r="5519" spans="1:17" ht="14.25" customHeight="1" x14ac:dyDescent="0.3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  <c r="N5519" t="s">
        <v>183</v>
      </c>
      <c r="O5519">
        <v>5</v>
      </c>
      <c r="P5519" t="s">
        <v>196</v>
      </c>
      <c r="Q5519" t="s">
        <v>203</v>
      </c>
    </row>
    <row r="5520" spans="1:17" ht="14.25" customHeight="1" x14ac:dyDescent="0.3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  <c r="N5520" t="s">
        <v>185</v>
      </c>
      <c r="O5520">
        <v>9</v>
      </c>
      <c r="P5520" t="s">
        <v>194</v>
      </c>
      <c r="Q5520" t="s">
        <v>205</v>
      </c>
    </row>
    <row r="5521" spans="1:17" ht="14.25" customHeight="1" x14ac:dyDescent="0.3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  <c r="N5521" t="s">
        <v>172</v>
      </c>
      <c r="O5521">
        <v>13</v>
      </c>
      <c r="P5521" t="s">
        <v>196</v>
      </c>
      <c r="Q5521" t="s">
        <v>202</v>
      </c>
    </row>
    <row r="5522" spans="1:17" ht="14.25" customHeight="1" x14ac:dyDescent="0.3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  <c r="N5522" t="s">
        <v>144</v>
      </c>
      <c r="O5522">
        <v>21</v>
      </c>
      <c r="P5522" t="s">
        <v>194</v>
      </c>
      <c r="Q5522" t="s">
        <v>198</v>
      </c>
    </row>
    <row r="5523" spans="1:17" ht="14.25" customHeight="1" x14ac:dyDescent="0.3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  <c r="N5523" t="s">
        <v>158</v>
      </c>
      <c r="O5523">
        <v>22</v>
      </c>
      <c r="P5523" t="s">
        <v>197</v>
      </c>
      <c r="Q5523" t="s">
        <v>202</v>
      </c>
    </row>
    <row r="5524" spans="1:17" ht="14.25" customHeight="1" x14ac:dyDescent="0.3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  <c r="N5524" t="s">
        <v>164</v>
      </c>
      <c r="O5524">
        <v>5</v>
      </c>
      <c r="P5524" t="s">
        <v>196</v>
      </c>
      <c r="Q5524" t="s">
        <v>203</v>
      </c>
    </row>
    <row r="5525" spans="1:17" ht="14.25" customHeight="1" x14ac:dyDescent="0.3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  <c r="N5525" t="s">
        <v>189</v>
      </c>
      <c r="O5525">
        <v>14</v>
      </c>
      <c r="P5525" t="s">
        <v>195</v>
      </c>
      <c r="Q5525" t="s">
        <v>202</v>
      </c>
    </row>
    <row r="5526" spans="1:17" ht="14.25" customHeight="1" x14ac:dyDescent="0.3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  <c r="N5526" t="s">
        <v>153</v>
      </c>
      <c r="O5526">
        <v>16</v>
      </c>
      <c r="P5526" t="s">
        <v>198</v>
      </c>
      <c r="Q5526" t="s">
        <v>196</v>
      </c>
    </row>
    <row r="5527" spans="1:17" ht="14.25" customHeight="1" x14ac:dyDescent="0.3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  <c r="N5527" t="s">
        <v>168</v>
      </c>
      <c r="O5527">
        <v>2</v>
      </c>
      <c r="P5527" t="s">
        <v>195</v>
      </c>
      <c r="Q5527" t="s">
        <v>204</v>
      </c>
    </row>
    <row r="5528" spans="1:17" ht="14.25" customHeight="1" x14ac:dyDescent="0.3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  <c r="N5528" t="s">
        <v>166</v>
      </c>
      <c r="O5528">
        <v>1</v>
      </c>
      <c r="P5528" t="s">
        <v>195</v>
      </c>
      <c r="Q5528" t="s">
        <v>203</v>
      </c>
    </row>
    <row r="5529" spans="1:17" ht="14.25" customHeight="1" x14ac:dyDescent="0.3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  <c r="N5529" t="s">
        <v>149</v>
      </c>
      <c r="O5529">
        <v>14</v>
      </c>
      <c r="P5529" t="s">
        <v>197</v>
      </c>
      <c r="Q5529" t="s">
        <v>203</v>
      </c>
    </row>
    <row r="5530" spans="1:17" ht="14.25" customHeight="1" x14ac:dyDescent="0.3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  <c r="N5530" t="s">
        <v>164</v>
      </c>
      <c r="O5530">
        <v>14</v>
      </c>
      <c r="P5530" t="s">
        <v>196</v>
      </c>
      <c r="Q5530" t="s">
        <v>203</v>
      </c>
    </row>
    <row r="5531" spans="1:17" ht="14.25" customHeight="1" x14ac:dyDescent="0.3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  <c r="N5531" t="s">
        <v>183</v>
      </c>
      <c r="O5531">
        <v>16</v>
      </c>
      <c r="P5531" t="s">
        <v>194</v>
      </c>
      <c r="Q5531" t="s">
        <v>196</v>
      </c>
    </row>
    <row r="5532" spans="1:17" ht="14.25" customHeight="1" x14ac:dyDescent="0.3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  <c r="N5532" t="s">
        <v>172</v>
      </c>
      <c r="O5532">
        <v>3</v>
      </c>
      <c r="P5532" t="s">
        <v>194</v>
      </c>
      <c r="Q5532" t="s">
        <v>202</v>
      </c>
    </row>
    <row r="5533" spans="1:17" ht="14.25" customHeight="1" x14ac:dyDescent="0.3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  <c r="N5533" t="s">
        <v>180</v>
      </c>
      <c r="O5533">
        <v>5</v>
      </c>
      <c r="P5533" t="s">
        <v>194</v>
      </c>
      <c r="Q5533" t="s">
        <v>201</v>
      </c>
    </row>
    <row r="5534" spans="1:17" ht="14.25" customHeight="1" x14ac:dyDescent="0.3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  <c r="N5534" t="s">
        <v>137</v>
      </c>
      <c r="O5534">
        <v>5</v>
      </c>
      <c r="P5534" t="s">
        <v>198</v>
      </c>
      <c r="Q5534" t="s">
        <v>207</v>
      </c>
    </row>
    <row r="5535" spans="1:17" ht="14.25" customHeight="1" x14ac:dyDescent="0.3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  <c r="N5535" t="s">
        <v>187</v>
      </c>
      <c r="O5535">
        <v>6</v>
      </c>
      <c r="P5535" t="s">
        <v>194</v>
      </c>
      <c r="Q5535" t="s">
        <v>207</v>
      </c>
    </row>
    <row r="5536" spans="1:17" ht="14.25" customHeight="1" x14ac:dyDescent="0.3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  <c r="N5536" t="s">
        <v>153</v>
      </c>
      <c r="O5536">
        <v>7</v>
      </c>
      <c r="P5536" t="s">
        <v>194</v>
      </c>
      <c r="Q5536" t="s">
        <v>204</v>
      </c>
    </row>
    <row r="5537" spans="1:17" ht="14.25" customHeight="1" x14ac:dyDescent="0.3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  <c r="N5537" t="s">
        <v>168</v>
      </c>
      <c r="O5537">
        <v>1</v>
      </c>
      <c r="P5537" t="s">
        <v>194</v>
      </c>
      <c r="Q5537" t="s">
        <v>198</v>
      </c>
    </row>
    <row r="5538" spans="1:17" ht="14.25" customHeight="1" x14ac:dyDescent="0.3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  <c r="N5538" t="s">
        <v>172</v>
      </c>
      <c r="O5538">
        <v>13</v>
      </c>
      <c r="P5538" t="s">
        <v>194</v>
      </c>
      <c r="Q5538" t="s">
        <v>206</v>
      </c>
    </row>
    <row r="5539" spans="1:17" ht="14.25" customHeight="1" x14ac:dyDescent="0.3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  <c r="N5539" t="s">
        <v>140</v>
      </c>
      <c r="O5539">
        <v>8</v>
      </c>
      <c r="P5539" t="s">
        <v>195</v>
      </c>
      <c r="Q5539" t="s">
        <v>201</v>
      </c>
    </row>
    <row r="5540" spans="1:17" ht="14.25" customHeight="1" x14ac:dyDescent="0.3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  <c r="N5540" t="s">
        <v>158</v>
      </c>
      <c r="O5540">
        <v>11</v>
      </c>
      <c r="P5540" t="s">
        <v>198</v>
      </c>
      <c r="Q5540" t="s">
        <v>204</v>
      </c>
    </row>
    <row r="5541" spans="1:17" ht="14.25" customHeight="1" x14ac:dyDescent="0.3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  <c r="N5541" t="s">
        <v>189</v>
      </c>
      <c r="O5541">
        <v>11</v>
      </c>
      <c r="P5541" t="s">
        <v>197</v>
      </c>
      <c r="Q5541" t="s">
        <v>205</v>
      </c>
    </row>
    <row r="5542" spans="1:17" ht="14.25" customHeight="1" x14ac:dyDescent="0.3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  <c r="N5542" t="s">
        <v>162</v>
      </c>
      <c r="O5542">
        <v>19</v>
      </c>
      <c r="P5542" t="s">
        <v>196</v>
      </c>
      <c r="Q5542" t="s">
        <v>198</v>
      </c>
    </row>
    <row r="5543" spans="1:17" ht="14.25" customHeight="1" x14ac:dyDescent="0.3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  <c r="N5543" t="s">
        <v>180</v>
      </c>
      <c r="O5543">
        <v>13</v>
      </c>
      <c r="P5543" t="s">
        <v>195</v>
      </c>
      <c r="Q5543" t="s">
        <v>203</v>
      </c>
    </row>
    <row r="5544" spans="1:17" ht="14.25" customHeight="1" x14ac:dyDescent="0.3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  <c r="N5544" t="s">
        <v>153</v>
      </c>
      <c r="O5544">
        <v>8</v>
      </c>
      <c r="P5544" t="s">
        <v>195</v>
      </c>
      <c r="Q5544" t="s">
        <v>201</v>
      </c>
    </row>
    <row r="5545" spans="1:17" ht="14.25" customHeight="1" x14ac:dyDescent="0.3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  <c r="N5545" t="s">
        <v>187</v>
      </c>
      <c r="O5545">
        <v>11</v>
      </c>
      <c r="P5545" t="s">
        <v>196</v>
      </c>
      <c r="Q5545" t="s">
        <v>205</v>
      </c>
    </row>
    <row r="5546" spans="1:17" ht="14.25" customHeight="1" x14ac:dyDescent="0.3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  <c r="N5546" t="s">
        <v>140</v>
      </c>
      <c r="O5546">
        <v>16</v>
      </c>
      <c r="P5546" t="s">
        <v>197</v>
      </c>
      <c r="Q5546" t="s">
        <v>202</v>
      </c>
    </row>
    <row r="5547" spans="1:17" ht="14.25" customHeight="1" x14ac:dyDescent="0.3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  <c r="N5547" t="s">
        <v>168</v>
      </c>
      <c r="O5547">
        <v>14</v>
      </c>
      <c r="P5547" t="s">
        <v>197</v>
      </c>
      <c r="Q5547" t="s">
        <v>201</v>
      </c>
    </row>
    <row r="5548" spans="1:17" ht="14.25" customHeight="1" x14ac:dyDescent="0.3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  <c r="N5548" t="s">
        <v>183</v>
      </c>
      <c r="O5548">
        <v>15</v>
      </c>
      <c r="P5548" t="s">
        <v>195</v>
      </c>
      <c r="Q5548" t="s">
        <v>196</v>
      </c>
    </row>
    <row r="5549" spans="1:17" ht="14.25" customHeight="1" x14ac:dyDescent="0.3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  <c r="N5549" t="s">
        <v>160</v>
      </c>
      <c r="O5549">
        <v>7</v>
      </c>
      <c r="P5549" t="s">
        <v>197</v>
      </c>
      <c r="Q5549" t="s">
        <v>202</v>
      </c>
    </row>
    <row r="5550" spans="1:17" ht="14.25" customHeight="1" x14ac:dyDescent="0.3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  <c r="N5550" t="s">
        <v>151</v>
      </c>
      <c r="O5550">
        <v>8</v>
      </c>
      <c r="P5550" t="s">
        <v>197</v>
      </c>
      <c r="Q5550" t="s">
        <v>198</v>
      </c>
    </row>
    <row r="5551" spans="1:17" ht="14.25" customHeight="1" x14ac:dyDescent="0.3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  <c r="N5551" t="s">
        <v>170</v>
      </c>
      <c r="O5551">
        <v>17</v>
      </c>
      <c r="P5551" t="s">
        <v>196</v>
      </c>
      <c r="Q5551" t="s">
        <v>203</v>
      </c>
    </row>
    <row r="5552" spans="1:17" ht="14.25" customHeight="1" x14ac:dyDescent="0.3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  <c r="N5552" t="s">
        <v>147</v>
      </c>
      <c r="O5552">
        <v>7</v>
      </c>
      <c r="P5552" t="s">
        <v>198</v>
      </c>
      <c r="Q5552" t="s">
        <v>205</v>
      </c>
    </row>
    <row r="5553" spans="1:17" ht="14.25" customHeight="1" x14ac:dyDescent="0.3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  <c r="N5553" t="s">
        <v>183</v>
      </c>
      <c r="O5553">
        <v>3</v>
      </c>
      <c r="P5553" t="s">
        <v>196</v>
      </c>
      <c r="Q5553" t="s">
        <v>198</v>
      </c>
    </row>
    <row r="5554" spans="1:17" ht="14.25" customHeight="1" x14ac:dyDescent="0.3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  <c r="N5554" t="s">
        <v>185</v>
      </c>
      <c r="O5554">
        <v>10</v>
      </c>
      <c r="P5554" t="s">
        <v>196</v>
      </c>
      <c r="Q5554" t="s">
        <v>203</v>
      </c>
    </row>
    <row r="5555" spans="1:17" ht="14.25" customHeight="1" x14ac:dyDescent="0.3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  <c r="N5555" t="s">
        <v>147</v>
      </c>
      <c r="O5555">
        <v>7</v>
      </c>
      <c r="P5555" t="s">
        <v>194</v>
      </c>
      <c r="Q5555" t="s">
        <v>203</v>
      </c>
    </row>
    <row r="5556" spans="1:17" ht="14.25" customHeight="1" x14ac:dyDescent="0.3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  <c r="N5556" t="s">
        <v>172</v>
      </c>
      <c r="O5556">
        <v>9</v>
      </c>
      <c r="P5556" t="s">
        <v>194</v>
      </c>
      <c r="Q5556" t="s">
        <v>204</v>
      </c>
    </row>
    <row r="5557" spans="1:17" ht="14.25" customHeight="1" x14ac:dyDescent="0.3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  <c r="N5557" t="s">
        <v>160</v>
      </c>
      <c r="O5557">
        <v>2</v>
      </c>
      <c r="P5557" t="s">
        <v>197</v>
      </c>
      <c r="Q5557" t="s">
        <v>205</v>
      </c>
    </row>
    <row r="5558" spans="1:17" ht="14.25" customHeight="1" x14ac:dyDescent="0.3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  <c r="N5558" t="s">
        <v>176</v>
      </c>
      <c r="O5558">
        <v>20</v>
      </c>
      <c r="P5558" t="s">
        <v>194</v>
      </c>
      <c r="Q5558" t="s">
        <v>204</v>
      </c>
    </row>
    <row r="5559" spans="1:17" ht="14.25" customHeight="1" x14ac:dyDescent="0.3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  <c r="N5559" t="s">
        <v>170</v>
      </c>
      <c r="O5559">
        <v>3</v>
      </c>
      <c r="P5559" t="s">
        <v>194</v>
      </c>
      <c r="Q5559" t="s">
        <v>196</v>
      </c>
    </row>
    <row r="5560" spans="1:17" ht="14.25" customHeight="1" x14ac:dyDescent="0.3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  <c r="N5560" t="s">
        <v>160</v>
      </c>
      <c r="O5560">
        <v>20</v>
      </c>
      <c r="P5560" t="s">
        <v>198</v>
      </c>
      <c r="Q5560" t="s">
        <v>204</v>
      </c>
    </row>
    <row r="5561" spans="1:17" ht="14.25" customHeight="1" x14ac:dyDescent="0.3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  <c r="N5561" t="s">
        <v>137</v>
      </c>
      <c r="O5561">
        <v>6</v>
      </c>
      <c r="P5561" t="s">
        <v>196</v>
      </c>
      <c r="Q5561" t="s">
        <v>207</v>
      </c>
    </row>
    <row r="5562" spans="1:17" ht="14.25" customHeight="1" x14ac:dyDescent="0.3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  <c r="N5562" t="s">
        <v>187</v>
      </c>
      <c r="O5562">
        <v>19</v>
      </c>
      <c r="P5562" t="s">
        <v>197</v>
      </c>
      <c r="Q5562" t="s">
        <v>198</v>
      </c>
    </row>
    <row r="5563" spans="1:17" ht="14.25" customHeight="1" x14ac:dyDescent="0.3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  <c r="N5563" t="s">
        <v>174</v>
      </c>
      <c r="O5563">
        <v>21</v>
      </c>
      <c r="P5563" t="s">
        <v>198</v>
      </c>
      <c r="Q5563" t="s">
        <v>201</v>
      </c>
    </row>
    <row r="5564" spans="1:17" ht="14.25" customHeight="1" x14ac:dyDescent="0.3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  <c r="N5564" t="s">
        <v>137</v>
      </c>
      <c r="O5564">
        <v>18</v>
      </c>
      <c r="P5564" t="s">
        <v>198</v>
      </c>
      <c r="Q5564" t="s">
        <v>207</v>
      </c>
    </row>
    <row r="5565" spans="1:17" ht="14.25" customHeight="1" x14ac:dyDescent="0.3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  <c r="N5565" t="s">
        <v>142</v>
      </c>
      <c r="O5565">
        <v>20</v>
      </c>
      <c r="P5565" t="s">
        <v>196</v>
      </c>
      <c r="Q5565" t="s">
        <v>202</v>
      </c>
    </row>
    <row r="5566" spans="1:17" ht="14.25" customHeight="1" x14ac:dyDescent="0.3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  <c r="N5566" t="s">
        <v>166</v>
      </c>
      <c r="O5566">
        <v>9</v>
      </c>
      <c r="P5566" t="s">
        <v>198</v>
      </c>
      <c r="Q5566" t="s">
        <v>207</v>
      </c>
    </row>
    <row r="5567" spans="1:17" ht="14.25" customHeight="1" x14ac:dyDescent="0.3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  <c r="N5567" t="s">
        <v>189</v>
      </c>
      <c r="O5567">
        <v>2</v>
      </c>
      <c r="P5567" t="s">
        <v>195</v>
      </c>
      <c r="Q5567" t="s">
        <v>201</v>
      </c>
    </row>
    <row r="5568" spans="1:17" ht="14.25" customHeight="1" x14ac:dyDescent="0.3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  <c r="N5568" t="s">
        <v>162</v>
      </c>
      <c r="O5568">
        <v>2</v>
      </c>
      <c r="P5568" t="s">
        <v>198</v>
      </c>
      <c r="Q5568" t="s">
        <v>204</v>
      </c>
    </row>
    <row r="5569" spans="1:17" ht="14.25" customHeight="1" x14ac:dyDescent="0.3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  <c r="N5569" t="s">
        <v>137</v>
      </c>
      <c r="O5569">
        <v>9</v>
      </c>
      <c r="P5569" t="s">
        <v>197</v>
      </c>
      <c r="Q5569" t="s">
        <v>205</v>
      </c>
    </row>
    <row r="5570" spans="1:17" ht="14.25" customHeight="1" x14ac:dyDescent="0.3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  <c r="N5570" t="s">
        <v>166</v>
      </c>
      <c r="O5570">
        <v>15</v>
      </c>
      <c r="P5570" t="s">
        <v>195</v>
      </c>
      <c r="Q5570" t="s">
        <v>205</v>
      </c>
    </row>
    <row r="5571" spans="1:17" ht="14.25" customHeight="1" x14ac:dyDescent="0.3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  <c r="N5571" t="s">
        <v>187</v>
      </c>
      <c r="O5571">
        <v>12</v>
      </c>
      <c r="P5571" t="s">
        <v>195</v>
      </c>
      <c r="Q5571" t="s">
        <v>196</v>
      </c>
    </row>
    <row r="5572" spans="1:17" ht="14.25" customHeight="1" x14ac:dyDescent="0.3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  <c r="N5572" t="s">
        <v>147</v>
      </c>
      <c r="O5572">
        <v>14</v>
      </c>
      <c r="P5572" t="s">
        <v>195</v>
      </c>
      <c r="Q5572" t="s">
        <v>206</v>
      </c>
    </row>
    <row r="5573" spans="1:17" ht="14.25" customHeight="1" x14ac:dyDescent="0.3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  <c r="N5573" t="s">
        <v>176</v>
      </c>
      <c r="O5573">
        <v>1</v>
      </c>
      <c r="P5573" t="s">
        <v>196</v>
      </c>
      <c r="Q5573" t="s">
        <v>207</v>
      </c>
    </row>
    <row r="5574" spans="1:17" ht="14.25" customHeight="1" x14ac:dyDescent="0.3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  <c r="N5574" t="s">
        <v>162</v>
      </c>
      <c r="O5574">
        <v>12</v>
      </c>
      <c r="P5574" t="s">
        <v>197</v>
      </c>
      <c r="Q5574" t="s">
        <v>202</v>
      </c>
    </row>
    <row r="5575" spans="1:17" ht="14.25" customHeight="1" x14ac:dyDescent="0.3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  <c r="N5575" t="s">
        <v>149</v>
      </c>
      <c r="O5575">
        <v>9</v>
      </c>
      <c r="P5575" t="s">
        <v>196</v>
      </c>
      <c r="Q5575" t="s">
        <v>204</v>
      </c>
    </row>
    <row r="5576" spans="1:17" ht="14.25" customHeight="1" x14ac:dyDescent="0.3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  <c r="N5576" t="s">
        <v>187</v>
      </c>
      <c r="O5576">
        <v>19</v>
      </c>
      <c r="P5576" t="s">
        <v>194</v>
      </c>
      <c r="Q5576" t="s">
        <v>198</v>
      </c>
    </row>
    <row r="5577" spans="1:17" ht="14.25" customHeight="1" x14ac:dyDescent="0.3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  <c r="N5577" t="s">
        <v>149</v>
      </c>
      <c r="O5577">
        <v>10</v>
      </c>
      <c r="P5577" t="s">
        <v>197</v>
      </c>
      <c r="Q5577" t="s">
        <v>207</v>
      </c>
    </row>
    <row r="5578" spans="1:17" ht="14.25" customHeight="1" x14ac:dyDescent="0.3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  <c r="N5578" t="s">
        <v>176</v>
      </c>
      <c r="O5578">
        <v>17</v>
      </c>
      <c r="P5578" t="s">
        <v>195</v>
      </c>
      <c r="Q5578" t="s">
        <v>202</v>
      </c>
    </row>
    <row r="5579" spans="1:17" ht="14.25" customHeight="1" x14ac:dyDescent="0.3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  <c r="N5579" t="s">
        <v>168</v>
      </c>
      <c r="O5579">
        <v>11</v>
      </c>
      <c r="P5579" t="s">
        <v>196</v>
      </c>
      <c r="Q5579" t="s">
        <v>205</v>
      </c>
    </row>
    <row r="5580" spans="1:17" ht="14.25" customHeight="1" x14ac:dyDescent="0.3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  <c r="N5580" t="s">
        <v>168</v>
      </c>
      <c r="O5580">
        <v>7</v>
      </c>
      <c r="P5580" t="s">
        <v>195</v>
      </c>
      <c r="Q5580" t="s">
        <v>204</v>
      </c>
    </row>
    <row r="5581" spans="1:17" ht="14.25" customHeight="1" x14ac:dyDescent="0.3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  <c r="N5581" t="s">
        <v>144</v>
      </c>
      <c r="O5581">
        <v>5</v>
      </c>
      <c r="P5581" t="s">
        <v>196</v>
      </c>
      <c r="Q5581" t="s">
        <v>198</v>
      </c>
    </row>
    <row r="5582" spans="1:17" ht="14.25" customHeight="1" x14ac:dyDescent="0.3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  <c r="N5582" t="s">
        <v>158</v>
      </c>
      <c r="O5582">
        <v>9</v>
      </c>
      <c r="P5582" t="s">
        <v>194</v>
      </c>
      <c r="Q5582" t="s">
        <v>196</v>
      </c>
    </row>
    <row r="5583" spans="1:17" ht="14.25" customHeight="1" x14ac:dyDescent="0.3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  <c r="N5583" t="s">
        <v>140</v>
      </c>
      <c r="O5583">
        <v>21</v>
      </c>
      <c r="P5583" t="s">
        <v>194</v>
      </c>
      <c r="Q5583" t="s">
        <v>205</v>
      </c>
    </row>
    <row r="5584" spans="1:17" ht="14.25" customHeight="1" x14ac:dyDescent="0.3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  <c r="N5584" t="s">
        <v>174</v>
      </c>
      <c r="O5584">
        <v>14</v>
      </c>
      <c r="P5584" t="s">
        <v>195</v>
      </c>
      <c r="Q5584" t="s">
        <v>206</v>
      </c>
    </row>
    <row r="5585" spans="1:17" ht="14.25" customHeight="1" x14ac:dyDescent="0.3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  <c r="N5585" t="s">
        <v>144</v>
      </c>
      <c r="O5585">
        <v>3</v>
      </c>
      <c r="P5585" t="s">
        <v>197</v>
      </c>
      <c r="Q5585" t="s">
        <v>207</v>
      </c>
    </row>
    <row r="5586" spans="1:17" ht="14.25" customHeight="1" x14ac:dyDescent="0.3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  <c r="N5586" t="s">
        <v>174</v>
      </c>
      <c r="O5586">
        <v>3</v>
      </c>
      <c r="P5586" t="s">
        <v>197</v>
      </c>
      <c r="Q5586" t="s">
        <v>196</v>
      </c>
    </row>
    <row r="5587" spans="1:17" ht="14.25" customHeight="1" x14ac:dyDescent="0.3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  <c r="N5587" t="s">
        <v>172</v>
      </c>
      <c r="O5587">
        <v>14</v>
      </c>
      <c r="P5587" t="s">
        <v>195</v>
      </c>
      <c r="Q5587" t="s">
        <v>202</v>
      </c>
    </row>
    <row r="5588" spans="1:17" ht="14.25" customHeight="1" x14ac:dyDescent="0.3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  <c r="N5588" t="s">
        <v>137</v>
      </c>
      <c r="O5588">
        <v>7</v>
      </c>
      <c r="P5588" t="s">
        <v>198</v>
      </c>
      <c r="Q5588" t="s">
        <v>196</v>
      </c>
    </row>
    <row r="5589" spans="1:17" ht="14.25" customHeight="1" x14ac:dyDescent="0.3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  <c r="N5589" t="s">
        <v>185</v>
      </c>
      <c r="O5589">
        <v>10</v>
      </c>
      <c r="P5589" t="s">
        <v>194</v>
      </c>
      <c r="Q5589" t="s">
        <v>204</v>
      </c>
    </row>
    <row r="5590" spans="1:17" ht="14.25" customHeight="1" x14ac:dyDescent="0.3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  <c r="N5590" t="s">
        <v>162</v>
      </c>
      <c r="O5590">
        <v>18</v>
      </c>
      <c r="P5590" t="s">
        <v>197</v>
      </c>
      <c r="Q5590" t="s">
        <v>207</v>
      </c>
    </row>
    <row r="5591" spans="1:17" ht="14.25" customHeight="1" x14ac:dyDescent="0.3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  <c r="N5591" t="s">
        <v>168</v>
      </c>
      <c r="O5591">
        <v>5</v>
      </c>
      <c r="P5591" t="s">
        <v>194</v>
      </c>
      <c r="Q5591" t="s">
        <v>206</v>
      </c>
    </row>
    <row r="5592" spans="1:17" ht="14.25" customHeight="1" x14ac:dyDescent="0.3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  <c r="N5592" t="s">
        <v>162</v>
      </c>
      <c r="O5592">
        <v>1</v>
      </c>
      <c r="P5592" t="s">
        <v>198</v>
      </c>
      <c r="Q5592" t="s">
        <v>205</v>
      </c>
    </row>
    <row r="5593" spans="1:17" ht="14.25" customHeight="1" x14ac:dyDescent="0.3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  <c r="N5593" t="s">
        <v>162</v>
      </c>
      <c r="O5593">
        <v>3</v>
      </c>
      <c r="P5593" t="s">
        <v>198</v>
      </c>
      <c r="Q5593" t="s">
        <v>201</v>
      </c>
    </row>
    <row r="5594" spans="1:17" ht="14.25" customHeight="1" x14ac:dyDescent="0.3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  <c r="N5594" t="s">
        <v>185</v>
      </c>
      <c r="O5594">
        <v>22</v>
      </c>
      <c r="P5594" t="s">
        <v>194</v>
      </c>
      <c r="Q5594" t="s">
        <v>207</v>
      </c>
    </row>
    <row r="5595" spans="1:17" ht="14.25" customHeight="1" x14ac:dyDescent="0.3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  <c r="N5595" t="s">
        <v>170</v>
      </c>
      <c r="O5595">
        <v>10</v>
      </c>
      <c r="P5595" t="s">
        <v>195</v>
      </c>
      <c r="Q5595" t="s">
        <v>202</v>
      </c>
    </row>
    <row r="5596" spans="1:17" ht="14.25" customHeight="1" x14ac:dyDescent="0.3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  <c r="N5596" t="s">
        <v>142</v>
      </c>
      <c r="O5596">
        <v>11</v>
      </c>
      <c r="P5596" t="s">
        <v>198</v>
      </c>
      <c r="Q5596" t="s">
        <v>202</v>
      </c>
    </row>
    <row r="5597" spans="1:17" ht="14.25" customHeight="1" x14ac:dyDescent="0.3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  <c r="N5597" t="s">
        <v>149</v>
      </c>
      <c r="O5597">
        <v>15</v>
      </c>
      <c r="P5597" t="s">
        <v>196</v>
      </c>
      <c r="Q5597" t="s">
        <v>196</v>
      </c>
    </row>
    <row r="5598" spans="1:17" ht="14.25" customHeight="1" x14ac:dyDescent="0.3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  <c r="N5598" t="s">
        <v>151</v>
      </c>
      <c r="O5598">
        <v>19</v>
      </c>
      <c r="P5598" t="s">
        <v>195</v>
      </c>
      <c r="Q5598" t="s">
        <v>205</v>
      </c>
    </row>
    <row r="5599" spans="1:17" ht="14.25" customHeight="1" x14ac:dyDescent="0.3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  <c r="N5599" t="s">
        <v>137</v>
      </c>
      <c r="O5599">
        <v>20</v>
      </c>
      <c r="P5599" t="s">
        <v>194</v>
      </c>
      <c r="Q5599" t="s">
        <v>203</v>
      </c>
    </row>
    <row r="5600" spans="1:17" ht="14.25" customHeight="1" x14ac:dyDescent="0.3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  <c r="N5600" t="s">
        <v>174</v>
      </c>
      <c r="O5600">
        <v>8</v>
      </c>
      <c r="P5600" t="s">
        <v>197</v>
      </c>
      <c r="Q5600" t="s">
        <v>207</v>
      </c>
    </row>
    <row r="5601" spans="1:17" ht="14.25" customHeight="1" x14ac:dyDescent="0.3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  <c r="N5601" t="s">
        <v>170</v>
      </c>
      <c r="O5601">
        <v>17</v>
      </c>
      <c r="P5601" t="s">
        <v>198</v>
      </c>
      <c r="Q5601" t="s">
        <v>202</v>
      </c>
    </row>
    <row r="5602" spans="1:17" ht="14.25" customHeight="1" x14ac:dyDescent="0.3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  <c r="N5602" t="s">
        <v>153</v>
      </c>
      <c r="O5602">
        <v>3</v>
      </c>
      <c r="P5602" t="s">
        <v>196</v>
      </c>
      <c r="Q5602" t="s">
        <v>196</v>
      </c>
    </row>
    <row r="5603" spans="1:17" ht="14.25" customHeight="1" x14ac:dyDescent="0.3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  <c r="N5603" t="s">
        <v>153</v>
      </c>
      <c r="O5603">
        <v>8</v>
      </c>
      <c r="P5603" t="s">
        <v>195</v>
      </c>
      <c r="Q5603" t="s">
        <v>204</v>
      </c>
    </row>
    <row r="5604" spans="1:17" ht="14.25" customHeight="1" x14ac:dyDescent="0.3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  <c r="N5604" t="s">
        <v>176</v>
      </c>
      <c r="O5604">
        <v>14</v>
      </c>
      <c r="P5604" t="s">
        <v>194</v>
      </c>
      <c r="Q5604" t="s">
        <v>206</v>
      </c>
    </row>
    <row r="5605" spans="1:17" ht="14.25" customHeight="1" x14ac:dyDescent="0.3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  <c r="N5605" t="s">
        <v>140</v>
      </c>
      <c r="O5605">
        <v>21</v>
      </c>
      <c r="P5605" t="s">
        <v>198</v>
      </c>
      <c r="Q5605" t="s">
        <v>207</v>
      </c>
    </row>
    <row r="5606" spans="1:17" ht="14.25" customHeight="1" x14ac:dyDescent="0.3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  <c r="N5606" t="s">
        <v>160</v>
      </c>
      <c r="O5606">
        <v>15</v>
      </c>
      <c r="P5606" t="s">
        <v>198</v>
      </c>
      <c r="Q5606" t="s">
        <v>196</v>
      </c>
    </row>
    <row r="5607" spans="1:17" ht="14.25" customHeight="1" x14ac:dyDescent="0.3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  <c r="N5607" t="s">
        <v>166</v>
      </c>
      <c r="O5607">
        <v>11</v>
      </c>
      <c r="P5607" t="s">
        <v>198</v>
      </c>
      <c r="Q5607" t="s">
        <v>198</v>
      </c>
    </row>
    <row r="5608" spans="1:17" ht="14.25" customHeight="1" x14ac:dyDescent="0.3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  <c r="N5608" t="s">
        <v>187</v>
      </c>
      <c r="O5608">
        <v>10</v>
      </c>
      <c r="P5608" t="s">
        <v>197</v>
      </c>
      <c r="Q5608" t="s">
        <v>202</v>
      </c>
    </row>
    <row r="5609" spans="1:17" ht="14.25" customHeight="1" x14ac:dyDescent="0.3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  <c r="N5609" t="s">
        <v>137</v>
      </c>
      <c r="O5609">
        <v>17</v>
      </c>
      <c r="P5609" t="s">
        <v>198</v>
      </c>
      <c r="Q5609" t="s">
        <v>206</v>
      </c>
    </row>
    <row r="5610" spans="1:17" ht="14.25" customHeight="1" x14ac:dyDescent="0.3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  <c r="N5610" t="s">
        <v>174</v>
      </c>
      <c r="O5610">
        <v>22</v>
      </c>
      <c r="P5610" t="s">
        <v>196</v>
      </c>
      <c r="Q5610" t="s">
        <v>196</v>
      </c>
    </row>
    <row r="5611" spans="1:17" ht="14.25" customHeight="1" x14ac:dyDescent="0.3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  <c r="N5611" t="s">
        <v>176</v>
      </c>
      <c r="O5611">
        <v>3</v>
      </c>
      <c r="P5611" t="s">
        <v>195</v>
      </c>
      <c r="Q5611" t="s">
        <v>206</v>
      </c>
    </row>
    <row r="5612" spans="1:17" ht="14.25" customHeight="1" x14ac:dyDescent="0.3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  <c r="N5612" t="s">
        <v>168</v>
      </c>
      <c r="O5612">
        <v>2</v>
      </c>
      <c r="P5612" t="s">
        <v>196</v>
      </c>
      <c r="Q5612" t="s">
        <v>203</v>
      </c>
    </row>
    <row r="5613" spans="1:17" ht="14.25" customHeight="1" x14ac:dyDescent="0.3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  <c r="N5613" t="s">
        <v>147</v>
      </c>
      <c r="O5613">
        <v>12</v>
      </c>
      <c r="P5613" t="s">
        <v>197</v>
      </c>
      <c r="Q5613" t="s">
        <v>205</v>
      </c>
    </row>
    <row r="5614" spans="1:17" ht="14.25" customHeight="1" x14ac:dyDescent="0.3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  <c r="N5614" t="s">
        <v>160</v>
      </c>
      <c r="O5614">
        <v>11</v>
      </c>
      <c r="P5614" t="s">
        <v>198</v>
      </c>
      <c r="Q5614" t="s">
        <v>206</v>
      </c>
    </row>
    <row r="5615" spans="1:17" ht="14.25" customHeight="1" x14ac:dyDescent="0.3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  <c r="N5615" t="s">
        <v>140</v>
      </c>
      <c r="O5615">
        <v>22</v>
      </c>
      <c r="P5615" t="s">
        <v>195</v>
      </c>
      <c r="Q5615" t="s">
        <v>198</v>
      </c>
    </row>
    <row r="5616" spans="1:17" ht="14.25" customHeight="1" x14ac:dyDescent="0.3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  <c r="N5616" t="s">
        <v>137</v>
      </c>
      <c r="O5616">
        <v>1</v>
      </c>
      <c r="P5616" t="s">
        <v>196</v>
      </c>
      <c r="Q5616" t="s">
        <v>206</v>
      </c>
    </row>
    <row r="5617" spans="1:17" ht="14.25" customHeight="1" x14ac:dyDescent="0.3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  <c r="N5617" t="s">
        <v>174</v>
      </c>
      <c r="O5617">
        <v>22</v>
      </c>
      <c r="P5617" t="s">
        <v>196</v>
      </c>
      <c r="Q5617" t="s">
        <v>198</v>
      </c>
    </row>
    <row r="5618" spans="1:17" ht="14.25" customHeight="1" x14ac:dyDescent="0.3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  <c r="N5618" t="s">
        <v>144</v>
      </c>
      <c r="O5618">
        <v>14</v>
      </c>
      <c r="P5618" t="s">
        <v>196</v>
      </c>
      <c r="Q5618" t="s">
        <v>207</v>
      </c>
    </row>
    <row r="5619" spans="1:17" ht="14.25" customHeight="1" x14ac:dyDescent="0.3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  <c r="N5619" t="s">
        <v>155</v>
      </c>
      <c r="O5619">
        <v>7</v>
      </c>
      <c r="P5619" t="s">
        <v>196</v>
      </c>
      <c r="Q5619" t="s">
        <v>204</v>
      </c>
    </row>
    <row r="5620" spans="1:17" ht="14.25" customHeight="1" x14ac:dyDescent="0.3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  <c r="N5620" t="s">
        <v>160</v>
      </c>
      <c r="O5620">
        <v>20</v>
      </c>
      <c r="P5620" t="s">
        <v>197</v>
      </c>
      <c r="Q5620" t="s">
        <v>198</v>
      </c>
    </row>
    <row r="5621" spans="1:17" ht="14.25" customHeight="1" x14ac:dyDescent="0.3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  <c r="N5621" t="s">
        <v>162</v>
      </c>
      <c r="O5621">
        <v>2</v>
      </c>
      <c r="P5621" t="s">
        <v>196</v>
      </c>
      <c r="Q5621" t="s">
        <v>204</v>
      </c>
    </row>
    <row r="5622" spans="1:17" ht="14.25" customHeight="1" x14ac:dyDescent="0.3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  <c r="N5622" t="s">
        <v>142</v>
      </c>
      <c r="O5622">
        <v>6</v>
      </c>
      <c r="P5622" t="s">
        <v>196</v>
      </c>
      <c r="Q5622" t="s">
        <v>201</v>
      </c>
    </row>
    <row r="5623" spans="1:17" ht="14.25" customHeight="1" x14ac:dyDescent="0.3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  <c r="N5623" t="s">
        <v>164</v>
      </c>
      <c r="O5623">
        <v>5</v>
      </c>
      <c r="P5623" t="s">
        <v>197</v>
      </c>
      <c r="Q5623" t="s">
        <v>203</v>
      </c>
    </row>
    <row r="5624" spans="1:17" ht="14.25" customHeight="1" x14ac:dyDescent="0.3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  <c r="N5624" t="s">
        <v>162</v>
      </c>
      <c r="O5624">
        <v>17</v>
      </c>
      <c r="P5624" t="s">
        <v>198</v>
      </c>
      <c r="Q5624" t="s">
        <v>202</v>
      </c>
    </row>
    <row r="5625" spans="1:17" ht="14.25" customHeight="1" x14ac:dyDescent="0.3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  <c r="N5625" t="s">
        <v>176</v>
      </c>
      <c r="O5625">
        <v>2</v>
      </c>
      <c r="P5625" t="s">
        <v>197</v>
      </c>
      <c r="Q5625" t="s">
        <v>207</v>
      </c>
    </row>
    <row r="5626" spans="1:17" ht="14.25" customHeight="1" x14ac:dyDescent="0.3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  <c r="N5626" t="s">
        <v>172</v>
      </c>
      <c r="O5626">
        <v>17</v>
      </c>
      <c r="P5626" t="s">
        <v>197</v>
      </c>
      <c r="Q5626" t="s">
        <v>202</v>
      </c>
    </row>
    <row r="5627" spans="1:17" ht="14.25" customHeight="1" x14ac:dyDescent="0.3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  <c r="N5627" t="s">
        <v>176</v>
      </c>
      <c r="O5627">
        <v>2</v>
      </c>
      <c r="P5627" t="s">
        <v>198</v>
      </c>
      <c r="Q5627" t="s">
        <v>204</v>
      </c>
    </row>
    <row r="5628" spans="1:17" ht="14.25" customHeight="1" x14ac:dyDescent="0.3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  <c r="N5628" t="s">
        <v>174</v>
      </c>
      <c r="O5628">
        <v>6</v>
      </c>
      <c r="P5628" t="s">
        <v>197</v>
      </c>
      <c r="Q5628" t="s">
        <v>198</v>
      </c>
    </row>
    <row r="5629" spans="1:17" ht="14.25" customHeight="1" x14ac:dyDescent="0.3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  <c r="N5629" t="s">
        <v>166</v>
      </c>
      <c r="O5629">
        <v>9</v>
      </c>
      <c r="P5629" t="s">
        <v>197</v>
      </c>
      <c r="Q5629" t="s">
        <v>202</v>
      </c>
    </row>
    <row r="5630" spans="1:17" ht="14.25" customHeight="1" x14ac:dyDescent="0.3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  <c r="N5630" t="s">
        <v>149</v>
      </c>
      <c r="O5630">
        <v>8</v>
      </c>
      <c r="P5630" t="s">
        <v>197</v>
      </c>
      <c r="Q5630" t="s">
        <v>198</v>
      </c>
    </row>
    <row r="5631" spans="1:17" ht="14.25" customHeight="1" x14ac:dyDescent="0.3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  <c r="N5631" t="s">
        <v>144</v>
      </c>
      <c r="O5631">
        <v>5</v>
      </c>
      <c r="P5631" t="s">
        <v>198</v>
      </c>
      <c r="Q5631" t="s">
        <v>202</v>
      </c>
    </row>
    <row r="5632" spans="1:17" ht="14.25" customHeight="1" x14ac:dyDescent="0.3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  <c r="N5632" t="s">
        <v>164</v>
      </c>
      <c r="O5632">
        <v>16</v>
      </c>
      <c r="P5632" t="s">
        <v>194</v>
      </c>
      <c r="Q5632" t="s">
        <v>206</v>
      </c>
    </row>
    <row r="5633" spans="1:17" ht="14.25" customHeight="1" x14ac:dyDescent="0.3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  <c r="N5633" t="s">
        <v>187</v>
      </c>
      <c r="O5633">
        <v>21</v>
      </c>
      <c r="P5633" t="s">
        <v>195</v>
      </c>
      <c r="Q5633" t="s">
        <v>204</v>
      </c>
    </row>
    <row r="5634" spans="1:17" ht="14.25" customHeight="1" x14ac:dyDescent="0.3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  <c r="N5634" t="s">
        <v>166</v>
      </c>
      <c r="O5634">
        <v>19</v>
      </c>
      <c r="P5634" t="s">
        <v>197</v>
      </c>
      <c r="Q5634" t="s">
        <v>205</v>
      </c>
    </row>
    <row r="5635" spans="1:17" ht="14.25" customHeight="1" x14ac:dyDescent="0.3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  <c r="N5635" t="s">
        <v>155</v>
      </c>
      <c r="O5635">
        <v>16</v>
      </c>
      <c r="P5635" t="s">
        <v>197</v>
      </c>
      <c r="Q5635" t="s">
        <v>203</v>
      </c>
    </row>
    <row r="5636" spans="1:17" ht="14.25" customHeight="1" x14ac:dyDescent="0.3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  <c r="N5636" t="s">
        <v>170</v>
      </c>
      <c r="O5636">
        <v>16</v>
      </c>
      <c r="P5636" t="s">
        <v>195</v>
      </c>
      <c r="Q5636" t="s">
        <v>196</v>
      </c>
    </row>
    <row r="5637" spans="1:17" ht="14.25" customHeight="1" x14ac:dyDescent="0.3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  <c r="N5637" t="s">
        <v>151</v>
      </c>
      <c r="O5637">
        <v>18</v>
      </c>
      <c r="P5637" t="s">
        <v>196</v>
      </c>
      <c r="Q5637" t="s">
        <v>204</v>
      </c>
    </row>
    <row r="5638" spans="1:17" ht="14.25" customHeight="1" x14ac:dyDescent="0.3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  <c r="N5638" t="s">
        <v>142</v>
      </c>
      <c r="O5638">
        <v>8</v>
      </c>
      <c r="P5638" t="s">
        <v>195</v>
      </c>
      <c r="Q5638" t="s">
        <v>198</v>
      </c>
    </row>
    <row r="5639" spans="1:17" ht="14.25" customHeight="1" x14ac:dyDescent="0.3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  <c r="N5639" t="s">
        <v>151</v>
      </c>
      <c r="O5639">
        <v>21</v>
      </c>
      <c r="P5639" t="s">
        <v>196</v>
      </c>
      <c r="Q5639" t="s">
        <v>207</v>
      </c>
    </row>
    <row r="5640" spans="1:17" ht="14.25" customHeight="1" x14ac:dyDescent="0.3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  <c r="N5640" t="s">
        <v>155</v>
      </c>
      <c r="O5640">
        <v>2</v>
      </c>
      <c r="P5640" t="s">
        <v>196</v>
      </c>
      <c r="Q5640" t="s">
        <v>206</v>
      </c>
    </row>
    <row r="5641" spans="1:17" ht="14.25" customHeight="1" x14ac:dyDescent="0.3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  <c r="N5641" t="s">
        <v>144</v>
      </c>
      <c r="O5641">
        <v>21</v>
      </c>
      <c r="P5641" t="s">
        <v>197</v>
      </c>
      <c r="Q5641" t="s">
        <v>206</v>
      </c>
    </row>
    <row r="5642" spans="1:17" ht="14.25" customHeight="1" x14ac:dyDescent="0.3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  <c r="N5642" t="s">
        <v>142</v>
      </c>
      <c r="O5642">
        <v>18</v>
      </c>
      <c r="P5642" t="s">
        <v>195</v>
      </c>
      <c r="Q5642" t="s">
        <v>205</v>
      </c>
    </row>
    <row r="5643" spans="1:17" ht="14.25" customHeight="1" x14ac:dyDescent="0.3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  <c r="N5643" t="s">
        <v>153</v>
      </c>
      <c r="O5643">
        <v>12</v>
      </c>
      <c r="P5643" t="s">
        <v>197</v>
      </c>
      <c r="Q5643" t="s">
        <v>198</v>
      </c>
    </row>
    <row r="5644" spans="1:17" ht="14.25" customHeight="1" x14ac:dyDescent="0.3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  <c r="N5644" t="s">
        <v>170</v>
      </c>
      <c r="O5644">
        <v>6</v>
      </c>
      <c r="P5644" t="s">
        <v>196</v>
      </c>
      <c r="Q5644" t="s">
        <v>198</v>
      </c>
    </row>
    <row r="5645" spans="1:17" ht="14.25" customHeight="1" x14ac:dyDescent="0.3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  <c r="N5645" t="s">
        <v>168</v>
      </c>
      <c r="O5645">
        <v>10</v>
      </c>
      <c r="P5645" t="s">
        <v>198</v>
      </c>
      <c r="Q5645" t="s">
        <v>202</v>
      </c>
    </row>
    <row r="5646" spans="1:17" ht="14.25" customHeight="1" x14ac:dyDescent="0.3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  <c r="N5646" t="s">
        <v>189</v>
      </c>
      <c r="O5646">
        <v>5</v>
      </c>
      <c r="P5646" t="s">
        <v>195</v>
      </c>
      <c r="Q5646" t="s">
        <v>207</v>
      </c>
    </row>
    <row r="5647" spans="1:17" ht="14.25" customHeight="1" x14ac:dyDescent="0.3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  <c r="N5647" t="s">
        <v>144</v>
      </c>
      <c r="O5647">
        <v>22</v>
      </c>
      <c r="P5647" t="s">
        <v>196</v>
      </c>
      <c r="Q5647" t="s">
        <v>198</v>
      </c>
    </row>
    <row r="5648" spans="1:17" ht="14.25" customHeight="1" x14ac:dyDescent="0.3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  <c r="N5648" t="s">
        <v>162</v>
      </c>
      <c r="O5648">
        <v>22</v>
      </c>
      <c r="P5648" t="s">
        <v>198</v>
      </c>
      <c r="Q5648" t="s">
        <v>201</v>
      </c>
    </row>
    <row r="5649" spans="1:17" ht="14.25" customHeight="1" x14ac:dyDescent="0.3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  <c r="N5649" t="s">
        <v>170</v>
      </c>
      <c r="O5649">
        <v>21</v>
      </c>
      <c r="P5649" t="s">
        <v>198</v>
      </c>
      <c r="Q5649" t="s">
        <v>203</v>
      </c>
    </row>
    <row r="5650" spans="1:17" ht="14.25" customHeight="1" x14ac:dyDescent="0.3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  <c r="N5650" t="s">
        <v>178</v>
      </c>
      <c r="O5650">
        <v>14</v>
      </c>
      <c r="P5650" t="s">
        <v>195</v>
      </c>
      <c r="Q5650" t="s">
        <v>202</v>
      </c>
    </row>
    <row r="5651" spans="1:17" ht="14.25" customHeight="1" x14ac:dyDescent="0.3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  <c r="N5651" t="s">
        <v>142</v>
      </c>
      <c r="O5651">
        <v>2</v>
      </c>
      <c r="P5651" t="s">
        <v>196</v>
      </c>
      <c r="Q5651" t="s">
        <v>196</v>
      </c>
    </row>
    <row r="5652" spans="1:17" ht="14.25" customHeight="1" x14ac:dyDescent="0.3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  <c r="N5652" t="s">
        <v>160</v>
      </c>
      <c r="O5652">
        <v>13</v>
      </c>
      <c r="P5652" t="s">
        <v>196</v>
      </c>
      <c r="Q5652" t="s">
        <v>201</v>
      </c>
    </row>
    <row r="5653" spans="1:17" ht="14.25" customHeight="1" x14ac:dyDescent="0.3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  <c r="N5653" t="s">
        <v>172</v>
      </c>
      <c r="O5653">
        <v>3</v>
      </c>
      <c r="P5653" t="s">
        <v>196</v>
      </c>
      <c r="Q5653" t="s">
        <v>204</v>
      </c>
    </row>
    <row r="5654" spans="1:17" ht="14.25" customHeight="1" x14ac:dyDescent="0.3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  <c r="N5654" t="s">
        <v>168</v>
      </c>
      <c r="O5654">
        <v>11</v>
      </c>
      <c r="P5654" t="s">
        <v>195</v>
      </c>
      <c r="Q5654" t="s">
        <v>198</v>
      </c>
    </row>
    <row r="5655" spans="1:17" ht="14.25" customHeight="1" x14ac:dyDescent="0.3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  <c r="N5655" t="s">
        <v>168</v>
      </c>
      <c r="O5655">
        <v>17</v>
      </c>
      <c r="P5655" t="s">
        <v>194</v>
      </c>
      <c r="Q5655" t="s">
        <v>207</v>
      </c>
    </row>
    <row r="5656" spans="1:17" ht="14.25" customHeight="1" x14ac:dyDescent="0.3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  <c r="N5656" t="s">
        <v>140</v>
      </c>
      <c r="O5656">
        <v>7</v>
      </c>
      <c r="P5656" t="s">
        <v>197</v>
      </c>
      <c r="Q5656" t="s">
        <v>196</v>
      </c>
    </row>
    <row r="5657" spans="1:17" ht="14.25" customHeight="1" x14ac:dyDescent="0.3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  <c r="N5657" t="s">
        <v>151</v>
      </c>
      <c r="O5657">
        <v>18</v>
      </c>
      <c r="P5657" t="s">
        <v>198</v>
      </c>
      <c r="Q5657" t="s">
        <v>202</v>
      </c>
    </row>
    <row r="5658" spans="1:17" ht="14.25" customHeight="1" x14ac:dyDescent="0.3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  <c r="N5658" t="s">
        <v>172</v>
      </c>
      <c r="O5658">
        <v>16</v>
      </c>
      <c r="P5658" t="s">
        <v>195</v>
      </c>
      <c r="Q5658" t="s">
        <v>207</v>
      </c>
    </row>
    <row r="5659" spans="1:17" ht="14.25" customHeight="1" x14ac:dyDescent="0.3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  <c r="N5659" t="s">
        <v>151</v>
      </c>
      <c r="O5659">
        <v>11</v>
      </c>
      <c r="P5659" t="s">
        <v>195</v>
      </c>
      <c r="Q5659" t="s">
        <v>204</v>
      </c>
    </row>
    <row r="5660" spans="1:17" ht="14.25" customHeight="1" x14ac:dyDescent="0.3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  <c r="N5660" t="s">
        <v>140</v>
      </c>
      <c r="O5660">
        <v>1</v>
      </c>
      <c r="P5660" t="s">
        <v>196</v>
      </c>
      <c r="Q5660" t="s">
        <v>196</v>
      </c>
    </row>
    <row r="5661" spans="1:17" ht="14.25" customHeight="1" x14ac:dyDescent="0.3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  <c r="N5661" t="s">
        <v>155</v>
      </c>
      <c r="O5661">
        <v>11</v>
      </c>
      <c r="P5661" t="s">
        <v>197</v>
      </c>
      <c r="Q5661" t="s">
        <v>205</v>
      </c>
    </row>
    <row r="5662" spans="1:17" ht="14.25" customHeight="1" x14ac:dyDescent="0.3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  <c r="N5662" t="s">
        <v>158</v>
      </c>
      <c r="O5662">
        <v>21</v>
      </c>
      <c r="P5662" t="s">
        <v>196</v>
      </c>
      <c r="Q5662" t="s">
        <v>198</v>
      </c>
    </row>
    <row r="5663" spans="1:17" ht="14.25" customHeight="1" x14ac:dyDescent="0.3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  <c r="N5663" t="s">
        <v>183</v>
      </c>
      <c r="O5663">
        <v>8</v>
      </c>
      <c r="P5663" t="s">
        <v>198</v>
      </c>
      <c r="Q5663" t="s">
        <v>198</v>
      </c>
    </row>
    <row r="5664" spans="1:17" ht="14.25" customHeight="1" x14ac:dyDescent="0.3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  <c r="N5664" t="s">
        <v>183</v>
      </c>
      <c r="O5664">
        <v>17</v>
      </c>
      <c r="P5664" t="s">
        <v>194</v>
      </c>
      <c r="Q5664" t="s">
        <v>196</v>
      </c>
    </row>
    <row r="5665" spans="1:17" ht="14.25" customHeight="1" x14ac:dyDescent="0.3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  <c r="N5665" t="s">
        <v>153</v>
      </c>
      <c r="O5665">
        <v>4</v>
      </c>
      <c r="P5665" t="s">
        <v>195</v>
      </c>
      <c r="Q5665" t="s">
        <v>204</v>
      </c>
    </row>
    <row r="5666" spans="1:17" ht="14.25" customHeight="1" x14ac:dyDescent="0.3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  <c r="N5666" t="s">
        <v>176</v>
      </c>
      <c r="O5666">
        <v>6</v>
      </c>
      <c r="P5666" t="s">
        <v>197</v>
      </c>
      <c r="Q5666" t="s">
        <v>206</v>
      </c>
    </row>
    <row r="5667" spans="1:17" ht="14.25" customHeight="1" x14ac:dyDescent="0.3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  <c r="N5667" t="s">
        <v>142</v>
      </c>
      <c r="O5667">
        <v>9</v>
      </c>
      <c r="P5667" t="s">
        <v>197</v>
      </c>
      <c r="Q5667" t="s">
        <v>198</v>
      </c>
    </row>
    <row r="5668" spans="1:17" ht="14.25" customHeight="1" x14ac:dyDescent="0.3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  <c r="N5668" t="s">
        <v>164</v>
      </c>
      <c r="O5668">
        <v>10</v>
      </c>
      <c r="P5668" t="s">
        <v>195</v>
      </c>
      <c r="Q5668" t="s">
        <v>198</v>
      </c>
    </row>
    <row r="5669" spans="1:17" ht="14.25" customHeight="1" x14ac:dyDescent="0.3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  <c r="N5669" t="s">
        <v>137</v>
      </c>
      <c r="O5669">
        <v>5</v>
      </c>
      <c r="P5669" t="s">
        <v>194</v>
      </c>
      <c r="Q5669" t="s">
        <v>207</v>
      </c>
    </row>
    <row r="5670" spans="1:17" ht="14.25" customHeight="1" x14ac:dyDescent="0.3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  <c r="N5670" t="s">
        <v>162</v>
      </c>
      <c r="O5670">
        <v>4</v>
      </c>
      <c r="P5670" t="s">
        <v>196</v>
      </c>
      <c r="Q5670" t="s">
        <v>207</v>
      </c>
    </row>
    <row r="5671" spans="1:17" ht="14.25" customHeight="1" x14ac:dyDescent="0.3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  <c r="N5671" t="s">
        <v>155</v>
      </c>
      <c r="O5671">
        <v>8</v>
      </c>
      <c r="P5671" t="s">
        <v>195</v>
      </c>
      <c r="Q5671" t="s">
        <v>206</v>
      </c>
    </row>
    <row r="5672" spans="1:17" ht="14.25" customHeight="1" x14ac:dyDescent="0.3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  <c r="N5672" t="s">
        <v>178</v>
      </c>
      <c r="O5672">
        <v>22</v>
      </c>
      <c r="P5672" t="s">
        <v>194</v>
      </c>
      <c r="Q5672" t="s">
        <v>203</v>
      </c>
    </row>
    <row r="5673" spans="1:17" ht="14.25" customHeight="1" x14ac:dyDescent="0.3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  <c r="N5673" t="s">
        <v>170</v>
      </c>
      <c r="O5673">
        <v>20</v>
      </c>
      <c r="P5673" t="s">
        <v>198</v>
      </c>
      <c r="Q5673" t="s">
        <v>204</v>
      </c>
    </row>
    <row r="5674" spans="1:17" ht="14.25" customHeight="1" x14ac:dyDescent="0.3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  <c r="N5674" t="s">
        <v>137</v>
      </c>
      <c r="O5674">
        <v>18</v>
      </c>
      <c r="P5674" t="s">
        <v>198</v>
      </c>
      <c r="Q5674" t="s">
        <v>207</v>
      </c>
    </row>
    <row r="5675" spans="1:17" ht="14.25" customHeight="1" x14ac:dyDescent="0.3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  <c r="N5675" t="s">
        <v>172</v>
      </c>
      <c r="O5675">
        <v>19</v>
      </c>
      <c r="P5675" t="s">
        <v>195</v>
      </c>
      <c r="Q5675" t="s">
        <v>202</v>
      </c>
    </row>
    <row r="5676" spans="1:17" ht="14.25" customHeight="1" x14ac:dyDescent="0.3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  <c r="N5676" t="s">
        <v>151</v>
      </c>
      <c r="O5676">
        <v>13</v>
      </c>
      <c r="P5676" t="s">
        <v>195</v>
      </c>
      <c r="Q5676" t="s">
        <v>204</v>
      </c>
    </row>
    <row r="5677" spans="1:17" ht="14.25" customHeight="1" x14ac:dyDescent="0.3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  <c r="N5677" t="s">
        <v>178</v>
      </c>
      <c r="O5677">
        <v>10</v>
      </c>
      <c r="P5677" t="s">
        <v>194</v>
      </c>
      <c r="Q5677" t="s">
        <v>207</v>
      </c>
    </row>
    <row r="5678" spans="1:17" ht="14.25" customHeight="1" x14ac:dyDescent="0.3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  <c r="N5678" t="s">
        <v>144</v>
      </c>
      <c r="O5678">
        <v>16</v>
      </c>
      <c r="P5678" t="s">
        <v>194</v>
      </c>
      <c r="Q5678" t="s">
        <v>203</v>
      </c>
    </row>
    <row r="5679" spans="1:17" ht="14.25" customHeight="1" x14ac:dyDescent="0.3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  <c r="N5679" t="s">
        <v>151</v>
      </c>
      <c r="O5679">
        <v>19</v>
      </c>
      <c r="P5679" t="s">
        <v>196</v>
      </c>
      <c r="Q5679" t="s">
        <v>205</v>
      </c>
    </row>
    <row r="5680" spans="1:17" ht="14.25" customHeight="1" x14ac:dyDescent="0.3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  <c r="N5680" t="s">
        <v>162</v>
      </c>
      <c r="O5680">
        <v>14</v>
      </c>
      <c r="P5680" t="s">
        <v>195</v>
      </c>
      <c r="Q5680" t="s">
        <v>198</v>
      </c>
    </row>
    <row r="5681" spans="1:17" ht="14.25" customHeight="1" x14ac:dyDescent="0.3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  <c r="N5681" t="s">
        <v>142</v>
      </c>
      <c r="O5681">
        <v>12</v>
      </c>
      <c r="P5681" t="s">
        <v>197</v>
      </c>
      <c r="Q5681" t="s">
        <v>204</v>
      </c>
    </row>
    <row r="5682" spans="1:17" ht="14.25" customHeight="1" x14ac:dyDescent="0.3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  <c r="N5682" t="s">
        <v>164</v>
      </c>
      <c r="O5682">
        <v>4</v>
      </c>
      <c r="P5682" t="s">
        <v>194</v>
      </c>
      <c r="Q5682" t="s">
        <v>198</v>
      </c>
    </row>
    <row r="5683" spans="1:17" ht="14.25" customHeight="1" x14ac:dyDescent="0.3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  <c r="N5683" t="s">
        <v>178</v>
      </c>
      <c r="O5683">
        <v>20</v>
      </c>
      <c r="P5683" t="s">
        <v>195</v>
      </c>
      <c r="Q5683" t="s">
        <v>204</v>
      </c>
    </row>
    <row r="5684" spans="1:17" ht="14.25" customHeight="1" x14ac:dyDescent="0.3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  <c r="N5684" t="s">
        <v>185</v>
      </c>
      <c r="O5684">
        <v>8</v>
      </c>
      <c r="P5684" t="s">
        <v>198</v>
      </c>
      <c r="Q5684" t="s">
        <v>204</v>
      </c>
    </row>
    <row r="5685" spans="1:17" ht="14.25" customHeight="1" x14ac:dyDescent="0.3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  <c r="N5685" t="s">
        <v>144</v>
      </c>
      <c r="O5685">
        <v>20</v>
      </c>
      <c r="P5685" t="s">
        <v>198</v>
      </c>
      <c r="Q5685" t="s">
        <v>207</v>
      </c>
    </row>
    <row r="5686" spans="1:17" ht="14.25" customHeight="1" x14ac:dyDescent="0.3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  <c r="N5686" t="s">
        <v>170</v>
      </c>
      <c r="O5686">
        <v>5</v>
      </c>
      <c r="P5686" t="s">
        <v>195</v>
      </c>
      <c r="Q5686" t="s">
        <v>204</v>
      </c>
    </row>
    <row r="5687" spans="1:17" ht="14.25" customHeight="1" x14ac:dyDescent="0.3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  <c r="N5687" t="s">
        <v>170</v>
      </c>
      <c r="O5687">
        <v>15</v>
      </c>
      <c r="P5687" t="s">
        <v>196</v>
      </c>
      <c r="Q5687" t="s">
        <v>203</v>
      </c>
    </row>
    <row r="5688" spans="1:17" ht="14.25" customHeight="1" x14ac:dyDescent="0.3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  <c r="N5688" t="s">
        <v>183</v>
      </c>
      <c r="O5688">
        <v>9</v>
      </c>
      <c r="P5688" t="s">
        <v>194</v>
      </c>
      <c r="Q5688" t="s">
        <v>203</v>
      </c>
    </row>
    <row r="5689" spans="1:17" ht="14.25" customHeight="1" x14ac:dyDescent="0.3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  <c r="N5689" t="s">
        <v>178</v>
      </c>
      <c r="O5689">
        <v>10</v>
      </c>
      <c r="P5689" t="s">
        <v>195</v>
      </c>
      <c r="Q5689" t="s">
        <v>203</v>
      </c>
    </row>
    <row r="5690" spans="1:17" ht="14.25" customHeight="1" x14ac:dyDescent="0.3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  <c r="N5690" t="s">
        <v>162</v>
      </c>
      <c r="O5690">
        <v>5</v>
      </c>
      <c r="P5690" t="s">
        <v>196</v>
      </c>
      <c r="Q5690" t="s">
        <v>205</v>
      </c>
    </row>
    <row r="5691" spans="1:17" ht="14.25" customHeight="1" x14ac:dyDescent="0.3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  <c r="N5691" t="s">
        <v>144</v>
      </c>
      <c r="O5691">
        <v>11</v>
      </c>
      <c r="P5691" t="s">
        <v>196</v>
      </c>
      <c r="Q5691" t="s">
        <v>206</v>
      </c>
    </row>
    <row r="5692" spans="1:17" ht="14.25" customHeight="1" x14ac:dyDescent="0.3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  <c r="N5692" t="s">
        <v>142</v>
      </c>
      <c r="O5692">
        <v>11</v>
      </c>
      <c r="P5692" t="s">
        <v>196</v>
      </c>
      <c r="Q5692" t="s">
        <v>202</v>
      </c>
    </row>
    <row r="5693" spans="1:17" ht="14.25" customHeight="1" x14ac:dyDescent="0.3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  <c r="N5693" t="s">
        <v>180</v>
      </c>
      <c r="O5693">
        <v>4</v>
      </c>
      <c r="P5693" t="s">
        <v>196</v>
      </c>
      <c r="Q5693" t="s">
        <v>207</v>
      </c>
    </row>
    <row r="5694" spans="1:17" ht="14.25" customHeight="1" x14ac:dyDescent="0.3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  <c r="N5694" t="s">
        <v>142</v>
      </c>
      <c r="O5694">
        <v>13</v>
      </c>
      <c r="P5694" t="s">
        <v>198</v>
      </c>
      <c r="Q5694" t="s">
        <v>206</v>
      </c>
    </row>
    <row r="5695" spans="1:17" ht="14.25" customHeight="1" x14ac:dyDescent="0.3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  <c r="N5695" t="s">
        <v>142</v>
      </c>
      <c r="O5695">
        <v>19</v>
      </c>
      <c r="P5695" t="s">
        <v>196</v>
      </c>
      <c r="Q5695" t="s">
        <v>203</v>
      </c>
    </row>
    <row r="5696" spans="1:17" ht="14.25" customHeight="1" x14ac:dyDescent="0.3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  <c r="N5696" t="s">
        <v>164</v>
      </c>
      <c r="O5696">
        <v>13</v>
      </c>
      <c r="P5696" t="s">
        <v>198</v>
      </c>
      <c r="Q5696" t="s">
        <v>201</v>
      </c>
    </row>
    <row r="5697" spans="1:17" ht="14.25" customHeight="1" x14ac:dyDescent="0.3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  <c r="N5697" t="s">
        <v>149</v>
      </c>
      <c r="O5697">
        <v>5</v>
      </c>
      <c r="P5697" t="s">
        <v>196</v>
      </c>
      <c r="Q5697" t="s">
        <v>205</v>
      </c>
    </row>
    <row r="5698" spans="1:17" ht="14.25" customHeight="1" x14ac:dyDescent="0.3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  <c r="N5698" t="s">
        <v>183</v>
      </c>
      <c r="O5698">
        <v>6</v>
      </c>
      <c r="P5698" t="s">
        <v>196</v>
      </c>
      <c r="Q5698" t="s">
        <v>201</v>
      </c>
    </row>
    <row r="5699" spans="1:17" ht="14.25" customHeight="1" x14ac:dyDescent="0.3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  <c r="N5699" t="s">
        <v>140</v>
      </c>
      <c r="O5699">
        <v>13</v>
      </c>
      <c r="P5699" t="s">
        <v>196</v>
      </c>
      <c r="Q5699" t="s">
        <v>206</v>
      </c>
    </row>
    <row r="5700" spans="1:17" ht="14.25" customHeight="1" x14ac:dyDescent="0.3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  <c r="N5700" t="s">
        <v>185</v>
      </c>
      <c r="O5700">
        <v>18</v>
      </c>
      <c r="P5700" t="s">
        <v>195</v>
      </c>
      <c r="Q5700" t="s">
        <v>207</v>
      </c>
    </row>
    <row r="5701" spans="1:17" ht="14.25" customHeight="1" x14ac:dyDescent="0.3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  <c r="N5701" t="s">
        <v>187</v>
      </c>
      <c r="O5701">
        <v>12</v>
      </c>
      <c r="P5701" t="s">
        <v>197</v>
      </c>
      <c r="Q5701" t="s">
        <v>203</v>
      </c>
    </row>
    <row r="5702" spans="1:17" ht="14.25" customHeight="1" x14ac:dyDescent="0.3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  <c r="N5702" t="s">
        <v>149</v>
      </c>
      <c r="O5702">
        <v>2</v>
      </c>
      <c r="P5702" t="s">
        <v>198</v>
      </c>
      <c r="Q5702" t="s">
        <v>196</v>
      </c>
    </row>
    <row r="5703" spans="1:17" ht="14.25" customHeight="1" x14ac:dyDescent="0.3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  <c r="N5703" t="s">
        <v>158</v>
      </c>
      <c r="O5703">
        <v>11</v>
      </c>
      <c r="P5703" t="s">
        <v>197</v>
      </c>
      <c r="Q5703" t="s">
        <v>207</v>
      </c>
    </row>
    <row r="5704" spans="1:17" ht="14.25" customHeight="1" x14ac:dyDescent="0.3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  <c r="N5704" t="s">
        <v>172</v>
      </c>
      <c r="O5704">
        <v>22</v>
      </c>
      <c r="P5704" t="s">
        <v>198</v>
      </c>
      <c r="Q5704" t="s">
        <v>205</v>
      </c>
    </row>
    <row r="5705" spans="1:17" ht="14.25" customHeight="1" x14ac:dyDescent="0.3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  <c r="N5705" t="s">
        <v>185</v>
      </c>
      <c r="O5705">
        <v>8</v>
      </c>
      <c r="P5705" t="s">
        <v>196</v>
      </c>
      <c r="Q5705" t="s">
        <v>202</v>
      </c>
    </row>
    <row r="5706" spans="1:17" ht="14.25" customHeight="1" x14ac:dyDescent="0.3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  <c r="N5706" t="s">
        <v>147</v>
      </c>
      <c r="O5706">
        <v>1</v>
      </c>
      <c r="P5706" t="s">
        <v>197</v>
      </c>
      <c r="Q5706" t="s">
        <v>196</v>
      </c>
    </row>
    <row r="5707" spans="1:17" ht="14.25" customHeight="1" x14ac:dyDescent="0.3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  <c r="N5707" t="s">
        <v>189</v>
      </c>
      <c r="O5707">
        <v>12</v>
      </c>
      <c r="P5707" t="s">
        <v>198</v>
      </c>
      <c r="Q5707" t="s">
        <v>205</v>
      </c>
    </row>
    <row r="5708" spans="1:17" ht="14.25" customHeight="1" x14ac:dyDescent="0.3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  <c r="N5708" t="s">
        <v>149</v>
      </c>
      <c r="O5708">
        <v>9</v>
      </c>
      <c r="P5708" t="s">
        <v>197</v>
      </c>
      <c r="Q5708" t="s">
        <v>206</v>
      </c>
    </row>
    <row r="5709" spans="1:17" ht="14.25" customHeight="1" x14ac:dyDescent="0.3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  <c r="N5709" t="s">
        <v>140</v>
      </c>
      <c r="O5709">
        <v>5</v>
      </c>
      <c r="P5709" t="s">
        <v>196</v>
      </c>
      <c r="Q5709" t="s">
        <v>204</v>
      </c>
    </row>
    <row r="5710" spans="1:17" ht="14.25" customHeight="1" x14ac:dyDescent="0.3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  <c r="N5710" t="s">
        <v>142</v>
      </c>
      <c r="O5710">
        <v>1</v>
      </c>
      <c r="P5710" t="s">
        <v>197</v>
      </c>
      <c r="Q5710" t="s">
        <v>204</v>
      </c>
    </row>
    <row r="5711" spans="1:17" ht="14.25" customHeight="1" x14ac:dyDescent="0.3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  <c r="N5711" t="s">
        <v>185</v>
      </c>
      <c r="O5711">
        <v>2</v>
      </c>
      <c r="P5711" t="s">
        <v>195</v>
      </c>
      <c r="Q5711" t="s">
        <v>196</v>
      </c>
    </row>
    <row r="5712" spans="1:17" ht="14.25" customHeight="1" x14ac:dyDescent="0.3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  <c r="N5712" t="s">
        <v>149</v>
      </c>
      <c r="O5712">
        <v>15</v>
      </c>
      <c r="P5712" t="s">
        <v>195</v>
      </c>
      <c r="Q5712" t="s">
        <v>203</v>
      </c>
    </row>
    <row r="5713" spans="1:17" ht="14.25" customHeight="1" x14ac:dyDescent="0.3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  <c r="N5713" t="s">
        <v>164</v>
      </c>
      <c r="O5713">
        <v>19</v>
      </c>
      <c r="P5713" t="s">
        <v>197</v>
      </c>
      <c r="Q5713" t="s">
        <v>201</v>
      </c>
    </row>
    <row r="5714" spans="1:17" ht="14.25" customHeight="1" x14ac:dyDescent="0.3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  <c r="N5714" t="s">
        <v>153</v>
      </c>
      <c r="O5714">
        <v>15</v>
      </c>
      <c r="P5714" t="s">
        <v>198</v>
      </c>
      <c r="Q5714" t="s">
        <v>205</v>
      </c>
    </row>
    <row r="5715" spans="1:17" ht="14.25" customHeight="1" x14ac:dyDescent="0.3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  <c r="N5715" t="s">
        <v>174</v>
      </c>
      <c r="O5715">
        <v>5</v>
      </c>
      <c r="P5715" t="s">
        <v>195</v>
      </c>
      <c r="Q5715" t="s">
        <v>198</v>
      </c>
    </row>
    <row r="5716" spans="1:17" ht="14.25" customHeight="1" x14ac:dyDescent="0.3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  <c r="N5716" t="s">
        <v>147</v>
      </c>
      <c r="O5716">
        <v>16</v>
      </c>
      <c r="P5716" t="s">
        <v>197</v>
      </c>
      <c r="Q5716" t="s">
        <v>198</v>
      </c>
    </row>
    <row r="5717" spans="1:17" ht="14.25" customHeight="1" x14ac:dyDescent="0.3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  <c r="N5717" t="s">
        <v>144</v>
      </c>
      <c r="O5717">
        <v>10</v>
      </c>
      <c r="P5717" t="s">
        <v>197</v>
      </c>
      <c r="Q5717" t="s">
        <v>203</v>
      </c>
    </row>
    <row r="5718" spans="1:17" ht="14.25" customHeight="1" x14ac:dyDescent="0.3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  <c r="N5718" t="s">
        <v>142</v>
      </c>
      <c r="O5718">
        <v>5</v>
      </c>
      <c r="P5718" t="s">
        <v>195</v>
      </c>
      <c r="Q5718" t="s">
        <v>198</v>
      </c>
    </row>
    <row r="5719" spans="1:17" ht="14.25" customHeight="1" x14ac:dyDescent="0.3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  <c r="N5719" t="s">
        <v>149</v>
      </c>
      <c r="O5719">
        <v>3</v>
      </c>
      <c r="P5719" t="s">
        <v>195</v>
      </c>
      <c r="Q5719" t="s">
        <v>198</v>
      </c>
    </row>
    <row r="5720" spans="1:17" ht="14.25" customHeight="1" x14ac:dyDescent="0.3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  <c r="N5720" t="s">
        <v>164</v>
      </c>
      <c r="O5720">
        <v>1</v>
      </c>
      <c r="P5720" t="s">
        <v>197</v>
      </c>
      <c r="Q5720" t="s">
        <v>202</v>
      </c>
    </row>
    <row r="5721" spans="1:17" ht="14.25" customHeight="1" x14ac:dyDescent="0.3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  <c r="N5721" t="s">
        <v>137</v>
      </c>
      <c r="O5721">
        <v>7</v>
      </c>
      <c r="P5721" t="s">
        <v>195</v>
      </c>
      <c r="Q5721" t="s">
        <v>207</v>
      </c>
    </row>
    <row r="5722" spans="1:17" ht="14.25" customHeight="1" x14ac:dyDescent="0.3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  <c r="N5722" t="s">
        <v>142</v>
      </c>
      <c r="O5722">
        <v>20</v>
      </c>
      <c r="P5722" t="s">
        <v>198</v>
      </c>
      <c r="Q5722" t="s">
        <v>205</v>
      </c>
    </row>
    <row r="5723" spans="1:17" ht="14.25" customHeight="1" x14ac:dyDescent="0.3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  <c r="N5723" t="s">
        <v>189</v>
      </c>
      <c r="O5723">
        <v>22</v>
      </c>
      <c r="P5723" t="s">
        <v>194</v>
      </c>
      <c r="Q5723" t="s">
        <v>204</v>
      </c>
    </row>
    <row r="5724" spans="1:17" ht="14.25" customHeight="1" x14ac:dyDescent="0.3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  <c r="N5724" t="s">
        <v>149</v>
      </c>
      <c r="O5724">
        <v>6</v>
      </c>
      <c r="P5724" t="s">
        <v>196</v>
      </c>
      <c r="Q5724" t="s">
        <v>198</v>
      </c>
    </row>
    <row r="5725" spans="1:17" ht="14.25" customHeight="1" x14ac:dyDescent="0.3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  <c r="N5725" t="s">
        <v>185</v>
      </c>
      <c r="O5725">
        <v>1</v>
      </c>
      <c r="P5725" t="s">
        <v>195</v>
      </c>
      <c r="Q5725" t="s">
        <v>201</v>
      </c>
    </row>
    <row r="5726" spans="1:17" ht="14.25" customHeight="1" x14ac:dyDescent="0.3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  <c r="N5726" t="s">
        <v>168</v>
      </c>
      <c r="O5726">
        <v>19</v>
      </c>
      <c r="P5726" t="s">
        <v>194</v>
      </c>
      <c r="Q5726" t="s">
        <v>202</v>
      </c>
    </row>
    <row r="5727" spans="1:17" ht="14.25" customHeight="1" x14ac:dyDescent="0.3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  <c r="N5727" t="s">
        <v>185</v>
      </c>
      <c r="O5727">
        <v>3</v>
      </c>
      <c r="P5727" t="s">
        <v>194</v>
      </c>
      <c r="Q5727" t="s">
        <v>202</v>
      </c>
    </row>
    <row r="5728" spans="1:17" ht="14.25" customHeight="1" x14ac:dyDescent="0.3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  <c r="N5728" t="s">
        <v>172</v>
      </c>
      <c r="O5728">
        <v>13</v>
      </c>
      <c r="P5728" t="s">
        <v>195</v>
      </c>
      <c r="Q5728" t="s">
        <v>204</v>
      </c>
    </row>
    <row r="5729" spans="1:17" ht="14.25" customHeight="1" x14ac:dyDescent="0.3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  <c r="N5729" t="s">
        <v>153</v>
      </c>
      <c r="O5729">
        <v>5</v>
      </c>
      <c r="P5729" t="s">
        <v>196</v>
      </c>
      <c r="Q5729" t="s">
        <v>198</v>
      </c>
    </row>
    <row r="5730" spans="1:17" ht="14.25" customHeight="1" x14ac:dyDescent="0.3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  <c r="N5730" t="s">
        <v>155</v>
      </c>
      <c r="O5730">
        <v>19</v>
      </c>
      <c r="P5730" t="s">
        <v>194</v>
      </c>
      <c r="Q5730" t="s">
        <v>202</v>
      </c>
    </row>
    <row r="5731" spans="1:17" ht="14.25" customHeight="1" x14ac:dyDescent="0.3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  <c r="N5731" t="s">
        <v>183</v>
      </c>
      <c r="O5731">
        <v>12</v>
      </c>
      <c r="P5731" t="s">
        <v>196</v>
      </c>
      <c r="Q5731" t="s">
        <v>207</v>
      </c>
    </row>
    <row r="5732" spans="1:17" ht="14.25" customHeight="1" x14ac:dyDescent="0.3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  <c r="N5732" t="s">
        <v>140</v>
      </c>
      <c r="O5732">
        <v>10</v>
      </c>
      <c r="P5732" t="s">
        <v>197</v>
      </c>
      <c r="Q5732" t="s">
        <v>206</v>
      </c>
    </row>
    <row r="5733" spans="1:17" ht="14.25" customHeight="1" x14ac:dyDescent="0.3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  <c r="N5733" t="s">
        <v>151</v>
      </c>
      <c r="O5733">
        <v>17</v>
      </c>
      <c r="P5733" t="s">
        <v>194</v>
      </c>
      <c r="Q5733" t="s">
        <v>198</v>
      </c>
    </row>
    <row r="5734" spans="1:17" ht="14.25" customHeight="1" x14ac:dyDescent="0.3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  <c r="N5734" t="s">
        <v>147</v>
      </c>
      <c r="O5734">
        <v>3</v>
      </c>
      <c r="P5734" t="s">
        <v>198</v>
      </c>
      <c r="Q5734" t="s">
        <v>203</v>
      </c>
    </row>
    <row r="5735" spans="1:17" ht="14.25" customHeight="1" x14ac:dyDescent="0.3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  <c r="N5735" t="s">
        <v>189</v>
      </c>
      <c r="O5735">
        <v>5</v>
      </c>
      <c r="P5735" t="s">
        <v>194</v>
      </c>
      <c r="Q5735" t="s">
        <v>204</v>
      </c>
    </row>
    <row r="5736" spans="1:17" ht="14.25" customHeight="1" x14ac:dyDescent="0.3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  <c r="N5736" t="s">
        <v>166</v>
      </c>
      <c r="O5736">
        <v>1</v>
      </c>
      <c r="P5736" t="s">
        <v>197</v>
      </c>
      <c r="Q5736" t="s">
        <v>206</v>
      </c>
    </row>
    <row r="5737" spans="1:17" ht="14.25" customHeight="1" x14ac:dyDescent="0.3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  <c r="N5737" t="s">
        <v>176</v>
      </c>
      <c r="O5737">
        <v>3</v>
      </c>
      <c r="P5737" t="s">
        <v>196</v>
      </c>
      <c r="Q5737" t="s">
        <v>203</v>
      </c>
    </row>
    <row r="5738" spans="1:17" ht="14.25" customHeight="1" x14ac:dyDescent="0.3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  <c r="N5738" t="s">
        <v>153</v>
      </c>
      <c r="O5738">
        <v>5</v>
      </c>
      <c r="P5738" t="s">
        <v>196</v>
      </c>
      <c r="Q5738" t="s">
        <v>203</v>
      </c>
    </row>
    <row r="5739" spans="1:17" ht="14.25" customHeight="1" x14ac:dyDescent="0.3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  <c r="N5739" t="s">
        <v>144</v>
      </c>
      <c r="O5739">
        <v>2</v>
      </c>
      <c r="P5739" t="s">
        <v>198</v>
      </c>
      <c r="Q5739" t="s">
        <v>198</v>
      </c>
    </row>
    <row r="5740" spans="1:17" ht="14.25" customHeight="1" x14ac:dyDescent="0.3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  <c r="N5740" t="s">
        <v>178</v>
      </c>
      <c r="O5740">
        <v>10</v>
      </c>
      <c r="P5740" t="s">
        <v>195</v>
      </c>
      <c r="Q5740" t="s">
        <v>198</v>
      </c>
    </row>
    <row r="5741" spans="1:17" ht="14.25" customHeight="1" x14ac:dyDescent="0.3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  <c r="N5741" t="s">
        <v>142</v>
      </c>
      <c r="O5741">
        <v>18</v>
      </c>
      <c r="P5741" t="s">
        <v>194</v>
      </c>
      <c r="Q5741" t="s">
        <v>206</v>
      </c>
    </row>
    <row r="5742" spans="1:17" ht="14.25" customHeight="1" x14ac:dyDescent="0.3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  <c r="N5742" t="s">
        <v>158</v>
      </c>
      <c r="O5742">
        <v>19</v>
      </c>
      <c r="P5742" t="s">
        <v>194</v>
      </c>
      <c r="Q5742" t="s">
        <v>202</v>
      </c>
    </row>
    <row r="5743" spans="1:17" ht="14.25" customHeight="1" x14ac:dyDescent="0.3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  <c r="N5743" t="s">
        <v>142</v>
      </c>
      <c r="O5743">
        <v>13</v>
      </c>
      <c r="P5743" t="s">
        <v>196</v>
      </c>
      <c r="Q5743" t="s">
        <v>198</v>
      </c>
    </row>
    <row r="5744" spans="1:17" ht="14.25" customHeight="1" x14ac:dyDescent="0.3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  <c r="N5744" t="s">
        <v>158</v>
      </c>
      <c r="O5744">
        <v>18</v>
      </c>
      <c r="P5744" t="s">
        <v>197</v>
      </c>
      <c r="Q5744" t="s">
        <v>202</v>
      </c>
    </row>
    <row r="5745" spans="1:17" ht="14.25" customHeight="1" x14ac:dyDescent="0.3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  <c r="N5745" t="s">
        <v>180</v>
      </c>
      <c r="O5745">
        <v>20</v>
      </c>
      <c r="P5745" t="s">
        <v>194</v>
      </c>
      <c r="Q5745" t="s">
        <v>203</v>
      </c>
    </row>
    <row r="5746" spans="1:17" ht="14.25" customHeight="1" x14ac:dyDescent="0.3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  <c r="N5746" t="s">
        <v>187</v>
      </c>
      <c r="O5746">
        <v>21</v>
      </c>
      <c r="P5746" t="s">
        <v>196</v>
      </c>
      <c r="Q5746" t="s">
        <v>205</v>
      </c>
    </row>
    <row r="5747" spans="1:17" ht="14.25" customHeight="1" x14ac:dyDescent="0.3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  <c r="N5747" t="s">
        <v>140</v>
      </c>
      <c r="O5747">
        <v>10</v>
      </c>
      <c r="P5747" t="s">
        <v>198</v>
      </c>
      <c r="Q5747" t="s">
        <v>196</v>
      </c>
    </row>
    <row r="5748" spans="1:17" ht="14.25" customHeight="1" x14ac:dyDescent="0.3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  <c r="N5748" t="s">
        <v>149</v>
      </c>
      <c r="O5748">
        <v>10</v>
      </c>
      <c r="P5748" t="s">
        <v>196</v>
      </c>
      <c r="Q5748" t="s">
        <v>201</v>
      </c>
    </row>
    <row r="5749" spans="1:17" ht="14.25" customHeight="1" x14ac:dyDescent="0.3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  <c r="N5749" t="s">
        <v>166</v>
      </c>
      <c r="O5749">
        <v>2</v>
      </c>
      <c r="P5749" t="s">
        <v>195</v>
      </c>
      <c r="Q5749" t="s">
        <v>205</v>
      </c>
    </row>
    <row r="5750" spans="1:17" ht="14.25" customHeight="1" x14ac:dyDescent="0.3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  <c r="N5750" t="s">
        <v>149</v>
      </c>
      <c r="O5750">
        <v>10</v>
      </c>
      <c r="P5750" t="s">
        <v>198</v>
      </c>
      <c r="Q5750" t="s">
        <v>206</v>
      </c>
    </row>
    <row r="5751" spans="1:17" ht="14.25" customHeight="1" x14ac:dyDescent="0.3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  <c r="N5751" t="s">
        <v>170</v>
      </c>
      <c r="O5751">
        <v>15</v>
      </c>
      <c r="P5751" t="s">
        <v>196</v>
      </c>
      <c r="Q5751" t="s">
        <v>203</v>
      </c>
    </row>
    <row r="5752" spans="1:17" ht="14.25" customHeight="1" x14ac:dyDescent="0.3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  <c r="N5752" t="s">
        <v>164</v>
      </c>
      <c r="O5752">
        <v>9</v>
      </c>
      <c r="P5752" t="s">
        <v>197</v>
      </c>
      <c r="Q5752" t="s">
        <v>202</v>
      </c>
    </row>
    <row r="5753" spans="1:17" ht="14.25" customHeight="1" x14ac:dyDescent="0.3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  <c r="N5753" t="s">
        <v>160</v>
      </c>
      <c r="O5753">
        <v>7</v>
      </c>
      <c r="P5753" t="s">
        <v>196</v>
      </c>
      <c r="Q5753" t="s">
        <v>206</v>
      </c>
    </row>
    <row r="5754" spans="1:17" ht="14.25" customHeight="1" x14ac:dyDescent="0.3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  <c r="N5754" t="s">
        <v>185</v>
      </c>
      <c r="O5754">
        <v>14</v>
      </c>
      <c r="P5754" t="s">
        <v>195</v>
      </c>
      <c r="Q5754" t="s">
        <v>198</v>
      </c>
    </row>
    <row r="5755" spans="1:17" ht="14.25" customHeight="1" x14ac:dyDescent="0.3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  <c r="N5755" t="s">
        <v>168</v>
      </c>
      <c r="O5755">
        <v>15</v>
      </c>
      <c r="P5755" t="s">
        <v>194</v>
      </c>
      <c r="Q5755" t="s">
        <v>201</v>
      </c>
    </row>
    <row r="5756" spans="1:17" ht="14.25" customHeight="1" x14ac:dyDescent="0.3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  <c r="N5756" t="s">
        <v>172</v>
      </c>
      <c r="O5756">
        <v>11</v>
      </c>
      <c r="P5756" t="s">
        <v>197</v>
      </c>
      <c r="Q5756" t="s">
        <v>205</v>
      </c>
    </row>
    <row r="5757" spans="1:17" ht="14.25" customHeight="1" x14ac:dyDescent="0.3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  <c r="N5757" t="s">
        <v>180</v>
      </c>
      <c r="O5757">
        <v>15</v>
      </c>
      <c r="P5757" t="s">
        <v>196</v>
      </c>
      <c r="Q5757" t="s">
        <v>201</v>
      </c>
    </row>
    <row r="5758" spans="1:17" ht="14.25" customHeight="1" x14ac:dyDescent="0.3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  <c r="N5758" t="s">
        <v>172</v>
      </c>
      <c r="O5758">
        <v>3</v>
      </c>
      <c r="P5758" t="s">
        <v>194</v>
      </c>
      <c r="Q5758" t="s">
        <v>202</v>
      </c>
    </row>
    <row r="5759" spans="1:17" ht="14.25" customHeight="1" x14ac:dyDescent="0.3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  <c r="N5759" t="s">
        <v>142</v>
      </c>
      <c r="O5759">
        <v>5</v>
      </c>
      <c r="P5759" t="s">
        <v>198</v>
      </c>
      <c r="Q5759" t="s">
        <v>198</v>
      </c>
    </row>
    <row r="5760" spans="1:17" ht="14.25" customHeight="1" x14ac:dyDescent="0.3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  <c r="N5760" t="s">
        <v>144</v>
      </c>
      <c r="O5760">
        <v>8</v>
      </c>
      <c r="P5760" t="s">
        <v>196</v>
      </c>
      <c r="Q5760" t="s">
        <v>205</v>
      </c>
    </row>
    <row r="5761" spans="1:17" ht="14.25" customHeight="1" x14ac:dyDescent="0.3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  <c r="N5761" t="s">
        <v>153</v>
      </c>
      <c r="O5761">
        <v>13</v>
      </c>
      <c r="P5761" t="s">
        <v>194</v>
      </c>
      <c r="Q5761" t="s">
        <v>202</v>
      </c>
    </row>
    <row r="5762" spans="1:17" ht="14.25" customHeight="1" x14ac:dyDescent="0.3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  <c r="N5762" t="s">
        <v>187</v>
      </c>
      <c r="O5762">
        <v>17</v>
      </c>
      <c r="P5762" t="s">
        <v>195</v>
      </c>
      <c r="Q5762" t="s">
        <v>196</v>
      </c>
    </row>
    <row r="5763" spans="1:17" ht="14.25" customHeight="1" x14ac:dyDescent="0.3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  <c r="N5763" t="s">
        <v>153</v>
      </c>
      <c r="O5763">
        <v>11</v>
      </c>
      <c r="P5763" t="s">
        <v>198</v>
      </c>
      <c r="Q5763" t="s">
        <v>196</v>
      </c>
    </row>
    <row r="5764" spans="1:17" ht="14.25" customHeight="1" x14ac:dyDescent="0.3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  <c r="N5764" t="s">
        <v>162</v>
      </c>
      <c r="O5764">
        <v>13</v>
      </c>
      <c r="P5764" t="s">
        <v>195</v>
      </c>
      <c r="Q5764" t="s">
        <v>206</v>
      </c>
    </row>
    <row r="5765" spans="1:17" ht="14.25" customHeight="1" x14ac:dyDescent="0.3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  <c r="N5765" t="s">
        <v>189</v>
      </c>
      <c r="O5765">
        <v>21</v>
      </c>
      <c r="P5765" t="s">
        <v>197</v>
      </c>
      <c r="Q5765" t="s">
        <v>201</v>
      </c>
    </row>
    <row r="5766" spans="1:17" ht="14.25" customHeight="1" x14ac:dyDescent="0.3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  <c r="N5766" t="s">
        <v>170</v>
      </c>
      <c r="O5766">
        <v>15</v>
      </c>
      <c r="P5766" t="s">
        <v>198</v>
      </c>
      <c r="Q5766" t="s">
        <v>206</v>
      </c>
    </row>
    <row r="5767" spans="1:17" ht="14.25" customHeight="1" x14ac:dyDescent="0.3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  <c r="N5767" t="s">
        <v>137</v>
      </c>
      <c r="O5767">
        <v>7</v>
      </c>
      <c r="P5767" t="s">
        <v>195</v>
      </c>
      <c r="Q5767" t="s">
        <v>196</v>
      </c>
    </row>
    <row r="5768" spans="1:17" ht="14.25" customHeight="1" x14ac:dyDescent="0.3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  <c r="N5768" t="s">
        <v>178</v>
      </c>
      <c r="O5768">
        <v>21</v>
      </c>
      <c r="P5768" t="s">
        <v>195</v>
      </c>
      <c r="Q5768" t="s">
        <v>205</v>
      </c>
    </row>
    <row r="5769" spans="1:17" ht="14.25" customHeight="1" x14ac:dyDescent="0.3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  <c r="N5769" t="s">
        <v>187</v>
      </c>
      <c r="O5769">
        <v>14</v>
      </c>
      <c r="P5769" t="s">
        <v>195</v>
      </c>
      <c r="Q5769" t="s">
        <v>202</v>
      </c>
    </row>
    <row r="5770" spans="1:17" ht="14.25" customHeight="1" x14ac:dyDescent="0.3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  <c r="N5770" t="s">
        <v>176</v>
      </c>
      <c r="O5770">
        <v>17</v>
      </c>
      <c r="P5770" t="s">
        <v>195</v>
      </c>
      <c r="Q5770" t="s">
        <v>205</v>
      </c>
    </row>
    <row r="5771" spans="1:17" ht="14.25" customHeight="1" x14ac:dyDescent="0.3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  <c r="N5771" t="s">
        <v>178</v>
      </c>
      <c r="O5771">
        <v>4</v>
      </c>
      <c r="P5771" t="s">
        <v>195</v>
      </c>
      <c r="Q5771" t="s">
        <v>196</v>
      </c>
    </row>
    <row r="5772" spans="1:17" ht="14.25" customHeight="1" x14ac:dyDescent="0.3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  <c r="N5772" t="s">
        <v>168</v>
      </c>
      <c r="O5772">
        <v>21</v>
      </c>
      <c r="P5772" t="s">
        <v>197</v>
      </c>
      <c r="Q5772" t="s">
        <v>201</v>
      </c>
    </row>
    <row r="5773" spans="1:17" ht="14.25" customHeight="1" x14ac:dyDescent="0.3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  <c r="N5773" t="s">
        <v>174</v>
      </c>
      <c r="O5773">
        <v>21</v>
      </c>
      <c r="P5773" t="s">
        <v>197</v>
      </c>
      <c r="Q5773" t="s">
        <v>204</v>
      </c>
    </row>
    <row r="5774" spans="1:17" ht="14.25" customHeight="1" x14ac:dyDescent="0.3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  <c r="N5774" t="s">
        <v>149</v>
      </c>
      <c r="O5774">
        <v>17</v>
      </c>
      <c r="P5774" t="s">
        <v>197</v>
      </c>
      <c r="Q5774" t="s">
        <v>202</v>
      </c>
    </row>
    <row r="5775" spans="1:17" ht="14.25" customHeight="1" x14ac:dyDescent="0.3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  <c r="N5775" t="s">
        <v>185</v>
      </c>
      <c r="O5775">
        <v>12</v>
      </c>
      <c r="P5775" t="s">
        <v>198</v>
      </c>
      <c r="Q5775" t="s">
        <v>203</v>
      </c>
    </row>
    <row r="5776" spans="1:17" ht="14.25" customHeight="1" x14ac:dyDescent="0.3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  <c r="N5776" t="s">
        <v>187</v>
      </c>
      <c r="O5776">
        <v>3</v>
      </c>
      <c r="P5776" t="s">
        <v>194</v>
      </c>
      <c r="Q5776" t="s">
        <v>198</v>
      </c>
    </row>
    <row r="5777" spans="1:17" ht="14.25" customHeight="1" x14ac:dyDescent="0.3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  <c r="N5777" t="s">
        <v>180</v>
      </c>
      <c r="O5777">
        <v>6</v>
      </c>
      <c r="P5777" t="s">
        <v>194</v>
      </c>
      <c r="Q5777" t="s">
        <v>207</v>
      </c>
    </row>
    <row r="5778" spans="1:17" ht="14.25" customHeight="1" x14ac:dyDescent="0.3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  <c r="N5778" t="s">
        <v>158</v>
      </c>
      <c r="O5778">
        <v>4</v>
      </c>
      <c r="P5778" t="s">
        <v>197</v>
      </c>
      <c r="Q5778" t="s">
        <v>204</v>
      </c>
    </row>
    <row r="5779" spans="1:17" ht="14.25" customHeight="1" x14ac:dyDescent="0.3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  <c r="N5779" t="s">
        <v>147</v>
      </c>
      <c r="O5779">
        <v>17</v>
      </c>
      <c r="P5779" t="s">
        <v>198</v>
      </c>
      <c r="Q5779" t="s">
        <v>207</v>
      </c>
    </row>
    <row r="5780" spans="1:17" ht="14.25" customHeight="1" x14ac:dyDescent="0.3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  <c r="N5780" t="s">
        <v>187</v>
      </c>
      <c r="O5780">
        <v>2</v>
      </c>
      <c r="P5780" t="s">
        <v>195</v>
      </c>
      <c r="Q5780" t="s">
        <v>202</v>
      </c>
    </row>
    <row r="5781" spans="1:17" ht="14.25" customHeight="1" x14ac:dyDescent="0.3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  <c r="N5781" t="s">
        <v>187</v>
      </c>
      <c r="O5781">
        <v>5</v>
      </c>
      <c r="P5781" t="s">
        <v>195</v>
      </c>
      <c r="Q5781" t="s">
        <v>201</v>
      </c>
    </row>
    <row r="5782" spans="1:17" ht="14.25" customHeight="1" x14ac:dyDescent="0.3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  <c r="N5782" t="s">
        <v>172</v>
      </c>
      <c r="O5782">
        <v>19</v>
      </c>
      <c r="P5782" t="s">
        <v>197</v>
      </c>
      <c r="Q5782" t="s">
        <v>202</v>
      </c>
    </row>
    <row r="5783" spans="1:17" ht="14.25" customHeight="1" x14ac:dyDescent="0.3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  <c r="N5783" t="s">
        <v>151</v>
      </c>
      <c r="O5783">
        <v>15</v>
      </c>
      <c r="P5783" t="s">
        <v>194</v>
      </c>
      <c r="Q5783" t="s">
        <v>204</v>
      </c>
    </row>
    <row r="5784" spans="1:17" ht="14.25" customHeight="1" x14ac:dyDescent="0.3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  <c r="N5784" t="s">
        <v>174</v>
      </c>
      <c r="O5784">
        <v>4</v>
      </c>
      <c r="P5784" t="s">
        <v>195</v>
      </c>
      <c r="Q5784" t="s">
        <v>203</v>
      </c>
    </row>
    <row r="5785" spans="1:17" ht="14.25" customHeight="1" x14ac:dyDescent="0.3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  <c r="N5785" t="s">
        <v>176</v>
      </c>
      <c r="O5785">
        <v>11</v>
      </c>
      <c r="P5785" t="s">
        <v>197</v>
      </c>
      <c r="Q5785" t="s">
        <v>202</v>
      </c>
    </row>
    <row r="5786" spans="1:17" ht="14.25" customHeight="1" x14ac:dyDescent="0.3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  <c r="N5786" t="s">
        <v>149</v>
      </c>
      <c r="O5786">
        <v>9</v>
      </c>
      <c r="P5786" t="s">
        <v>195</v>
      </c>
      <c r="Q5786" t="s">
        <v>207</v>
      </c>
    </row>
    <row r="5787" spans="1:17" ht="14.25" customHeight="1" x14ac:dyDescent="0.3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  <c r="N5787" t="s">
        <v>155</v>
      </c>
      <c r="O5787">
        <v>22</v>
      </c>
      <c r="P5787" t="s">
        <v>197</v>
      </c>
      <c r="Q5787" t="s">
        <v>202</v>
      </c>
    </row>
    <row r="5788" spans="1:17" ht="14.25" customHeight="1" x14ac:dyDescent="0.3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  <c r="N5788" t="s">
        <v>174</v>
      </c>
      <c r="O5788">
        <v>21</v>
      </c>
      <c r="P5788" t="s">
        <v>198</v>
      </c>
      <c r="Q5788" t="s">
        <v>205</v>
      </c>
    </row>
    <row r="5789" spans="1:17" ht="14.25" customHeight="1" x14ac:dyDescent="0.3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  <c r="N5789" t="s">
        <v>166</v>
      </c>
      <c r="O5789">
        <v>13</v>
      </c>
      <c r="P5789" t="s">
        <v>196</v>
      </c>
      <c r="Q5789" t="s">
        <v>207</v>
      </c>
    </row>
    <row r="5790" spans="1:17" ht="14.25" customHeight="1" x14ac:dyDescent="0.3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  <c r="N5790" t="s">
        <v>185</v>
      </c>
      <c r="O5790">
        <v>9</v>
      </c>
      <c r="P5790" t="s">
        <v>195</v>
      </c>
      <c r="Q5790" t="s">
        <v>205</v>
      </c>
    </row>
    <row r="5791" spans="1:17" ht="14.25" customHeight="1" x14ac:dyDescent="0.3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  <c r="N5791" t="s">
        <v>140</v>
      </c>
      <c r="O5791">
        <v>14</v>
      </c>
      <c r="P5791" t="s">
        <v>196</v>
      </c>
      <c r="Q5791" t="s">
        <v>202</v>
      </c>
    </row>
    <row r="5792" spans="1:17" ht="14.25" customHeight="1" x14ac:dyDescent="0.3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  <c r="N5792" t="s">
        <v>149</v>
      </c>
      <c r="O5792">
        <v>11</v>
      </c>
      <c r="P5792" t="s">
        <v>195</v>
      </c>
      <c r="Q5792" t="s">
        <v>201</v>
      </c>
    </row>
    <row r="5793" spans="1:17" ht="14.25" customHeight="1" x14ac:dyDescent="0.3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  <c r="N5793" t="s">
        <v>149</v>
      </c>
      <c r="O5793">
        <v>10</v>
      </c>
      <c r="P5793" t="s">
        <v>198</v>
      </c>
      <c r="Q5793" t="s">
        <v>198</v>
      </c>
    </row>
    <row r="5794" spans="1:17" ht="14.25" customHeight="1" x14ac:dyDescent="0.3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  <c r="N5794" t="s">
        <v>174</v>
      </c>
      <c r="O5794">
        <v>1</v>
      </c>
      <c r="P5794" t="s">
        <v>195</v>
      </c>
      <c r="Q5794" t="s">
        <v>196</v>
      </c>
    </row>
    <row r="5795" spans="1:17" ht="14.25" customHeight="1" x14ac:dyDescent="0.3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  <c r="N5795" t="s">
        <v>178</v>
      </c>
      <c r="O5795">
        <v>21</v>
      </c>
      <c r="P5795" t="s">
        <v>198</v>
      </c>
      <c r="Q5795" t="s">
        <v>201</v>
      </c>
    </row>
    <row r="5796" spans="1:17" ht="14.25" customHeight="1" x14ac:dyDescent="0.3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  <c r="N5796" t="s">
        <v>170</v>
      </c>
      <c r="O5796">
        <v>2</v>
      </c>
      <c r="P5796" t="s">
        <v>197</v>
      </c>
      <c r="Q5796" t="s">
        <v>204</v>
      </c>
    </row>
    <row r="5797" spans="1:17" ht="14.25" customHeight="1" x14ac:dyDescent="0.3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  <c r="N5797" t="s">
        <v>183</v>
      </c>
      <c r="O5797">
        <v>3</v>
      </c>
      <c r="P5797" t="s">
        <v>197</v>
      </c>
      <c r="Q5797" t="s">
        <v>203</v>
      </c>
    </row>
    <row r="5798" spans="1:17" ht="14.25" customHeight="1" x14ac:dyDescent="0.3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  <c r="N5798" t="s">
        <v>137</v>
      </c>
      <c r="O5798">
        <v>11</v>
      </c>
      <c r="P5798" t="s">
        <v>196</v>
      </c>
      <c r="Q5798" t="s">
        <v>198</v>
      </c>
    </row>
    <row r="5799" spans="1:17" ht="14.25" customHeight="1" x14ac:dyDescent="0.3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  <c r="N5799" t="s">
        <v>160</v>
      </c>
      <c r="O5799">
        <v>18</v>
      </c>
      <c r="P5799" t="s">
        <v>195</v>
      </c>
      <c r="Q5799" t="s">
        <v>207</v>
      </c>
    </row>
    <row r="5800" spans="1:17" ht="14.25" customHeight="1" x14ac:dyDescent="0.3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  <c r="N5800" t="s">
        <v>183</v>
      </c>
      <c r="O5800">
        <v>20</v>
      </c>
      <c r="P5800" t="s">
        <v>197</v>
      </c>
      <c r="Q5800" t="s">
        <v>198</v>
      </c>
    </row>
    <row r="5801" spans="1:17" ht="14.25" customHeight="1" x14ac:dyDescent="0.3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  <c r="N5801" t="s">
        <v>166</v>
      </c>
      <c r="O5801">
        <v>15</v>
      </c>
      <c r="P5801" t="s">
        <v>195</v>
      </c>
      <c r="Q5801" t="s">
        <v>202</v>
      </c>
    </row>
    <row r="5802" spans="1:17" ht="14.25" customHeight="1" x14ac:dyDescent="0.3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  <c r="N5802" t="s">
        <v>164</v>
      </c>
      <c r="O5802">
        <v>16</v>
      </c>
      <c r="P5802" t="s">
        <v>194</v>
      </c>
      <c r="Q5802" t="s">
        <v>204</v>
      </c>
    </row>
    <row r="5803" spans="1:17" ht="14.25" customHeight="1" x14ac:dyDescent="0.3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  <c r="N5803" t="s">
        <v>164</v>
      </c>
      <c r="O5803">
        <v>8</v>
      </c>
      <c r="P5803" t="s">
        <v>196</v>
      </c>
      <c r="Q5803" t="s">
        <v>206</v>
      </c>
    </row>
    <row r="5804" spans="1:17" ht="14.25" customHeight="1" x14ac:dyDescent="0.3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  <c r="N5804" t="s">
        <v>174</v>
      </c>
      <c r="O5804">
        <v>11</v>
      </c>
      <c r="P5804" t="s">
        <v>195</v>
      </c>
      <c r="Q5804" t="s">
        <v>207</v>
      </c>
    </row>
    <row r="5805" spans="1:17" ht="14.25" customHeight="1" x14ac:dyDescent="0.3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  <c r="N5805" t="s">
        <v>189</v>
      </c>
      <c r="O5805">
        <v>1</v>
      </c>
      <c r="P5805" t="s">
        <v>194</v>
      </c>
      <c r="Q5805" t="s">
        <v>205</v>
      </c>
    </row>
    <row r="5806" spans="1:17" ht="14.25" customHeight="1" x14ac:dyDescent="0.3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  <c r="N5806" t="s">
        <v>158</v>
      </c>
      <c r="O5806">
        <v>11</v>
      </c>
      <c r="P5806" t="s">
        <v>195</v>
      </c>
      <c r="Q5806" t="s">
        <v>201</v>
      </c>
    </row>
    <row r="5807" spans="1:17" ht="14.25" customHeight="1" x14ac:dyDescent="0.3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  <c r="N5807" t="s">
        <v>172</v>
      </c>
      <c r="O5807">
        <v>11</v>
      </c>
      <c r="P5807" t="s">
        <v>194</v>
      </c>
      <c r="Q5807" t="s">
        <v>205</v>
      </c>
    </row>
    <row r="5808" spans="1:17" ht="14.25" customHeight="1" x14ac:dyDescent="0.3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  <c r="N5808" t="s">
        <v>137</v>
      </c>
      <c r="O5808">
        <v>3</v>
      </c>
      <c r="P5808" t="s">
        <v>198</v>
      </c>
      <c r="Q5808" t="s">
        <v>196</v>
      </c>
    </row>
    <row r="5809" spans="1:17" ht="14.25" customHeight="1" x14ac:dyDescent="0.3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  <c r="N5809" t="s">
        <v>185</v>
      </c>
      <c r="O5809">
        <v>21</v>
      </c>
      <c r="P5809" t="s">
        <v>194</v>
      </c>
      <c r="Q5809" t="s">
        <v>207</v>
      </c>
    </row>
    <row r="5810" spans="1:17" ht="14.25" customHeight="1" x14ac:dyDescent="0.3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  <c r="N5810" t="s">
        <v>147</v>
      </c>
      <c r="O5810">
        <v>17</v>
      </c>
      <c r="P5810" t="s">
        <v>195</v>
      </c>
      <c r="Q5810" t="s">
        <v>204</v>
      </c>
    </row>
    <row r="5811" spans="1:17" ht="14.25" customHeight="1" x14ac:dyDescent="0.3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  <c r="N5811" t="s">
        <v>140</v>
      </c>
      <c r="O5811">
        <v>5</v>
      </c>
      <c r="P5811" t="s">
        <v>198</v>
      </c>
      <c r="Q5811" t="s">
        <v>204</v>
      </c>
    </row>
    <row r="5812" spans="1:17" ht="14.25" customHeight="1" x14ac:dyDescent="0.3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  <c r="N5812" t="s">
        <v>168</v>
      </c>
      <c r="O5812">
        <v>11</v>
      </c>
      <c r="P5812" t="s">
        <v>195</v>
      </c>
      <c r="Q5812" t="s">
        <v>198</v>
      </c>
    </row>
    <row r="5813" spans="1:17" ht="14.25" customHeight="1" x14ac:dyDescent="0.3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  <c r="N5813" t="s">
        <v>172</v>
      </c>
      <c r="O5813">
        <v>17</v>
      </c>
      <c r="P5813" t="s">
        <v>197</v>
      </c>
      <c r="Q5813" t="s">
        <v>204</v>
      </c>
    </row>
    <row r="5814" spans="1:17" ht="14.25" customHeight="1" x14ac:dyDescent="0.3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  <c r="N5814" t="s">
        <v>178</v>
      </c>
      <c r="O5814">
        <v>5</v>
      </c>
      <c r="P5814" t="s">
        <v>196</v>
      </c>
      <c r="Q5814" t="s">
        <v>207</v>
      </c>
    </row>
    <row r="5815" spans="1:17" ht="14.25" customHeight="1" x14ac:dyDescent="0.3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  <c r="N5815" t="s">
        <v>185</v>
      </c>
      <c r="O5815">
        <v>1</v>
      </c>
      <c r="P5815" t="s">
        <v>197</v>
      </c>
      <c r="Q5815" t="s">
        <v>206</v>
      </c>
    </row>
    <row r="5816" spans="1:17" ht="14.25" customHeight="1" x14ac:dyDescent="0.3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  <c r="N5816" t="s">
        <v>147</v>
      </c>
      <c r="O5816">
        <v>10</v>
      </c>
      <c r="P5816" t="s">
        <v>198</v>
      </c>
      <c r="Q5816" t="s">
        <v>206</v>
      </c>
    </row>
    <row r="5817" spans="1:17" ht="14.25" customHeight="1" x14ac:dyDescent="0.3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  <c r="N5817" t="s">
        <v>183</v>
      </c>
      <c r="O5817">
        <v>20</v>
      </c>
      <c r="P5817" t="s">
        <v>197</v>
      </c>
      <c r="Q5817" t="s">
        <v>202</v>
      </c>
    </row>
    <row r="5818" spans="1:17" ht="14.25" customHeight="1" x14ac:dyDescent="0.3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  <c r="N5818" t="s">
        <v>160</v>
      </c>
      <c r="O5818">
        <v>12</v>
      </c>
      <c r="P5818" t="s">
        <v>197</v>
      </c>
      <c r="Q5818" t="s">
        <v>201</v>
      </c>
    </row>
    <row r="5819" spans="1:17" ht="14.25" customHeight="1" x14ac:dyDescent="0.3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  <c r="N5819" t="s">
        <v>137</v>
      </c>
      <c r="O5819">
        <v>17</v>
      </c>
      <c r="P5819" t="s">
        <v>194</v>
      </c>
      <c r="Q5819" t="s">
        <v>198</v>
      </c>
    </row>
    <row r="5820" spans="1:17" ht="14.25" customHeight="1" x14ac:dyDescent="0.3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  <c r="N5820" t="s">
        <v>151</v>
      </c>
      <c r="O5820">
        <v>9</v>
      </c>
      <c r="P5820" t="s">
        <v>197</v>
      </c>
      <c r="Q5820" t="s">
        <v>204</v>
      </c>
    </row>
    <row r="5821" spans="1:17" ht="14.25" customHeight="1" x14ac:dyDescent="0.3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  <c r="N5821" t="s">
        <v>155</v>
      </c>
      <c r="O5821">
        <v>11</v>
      </c>
      <c r="P5821" t="s">
        <v>195</v>
      </c>
      <c r="Q5821" t="s">
        <v>204</v>
      </c>
    </row>
    <row r="5822" spans="1:17" ht="14.25" customHeight="1" x14ac:dyDescent="0.3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  <c r="N5822" t="s">
        <v>164</v>
      </c>
      <c r="O5822">
        <v>16</v>
      </c>
      <c r="P5822" t="s">
        <v>195</v>
      </c>
      <c r="Q5822" t="s">
        <v>207</v>
      </c>
    </row>
    <row r="5823" spans="1:17" ht="14.25" customHeight="1" x14ac:dyDescent="0.3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  <c r="N5823" t="s">
        <v>164</v>
      </c>
      <c r="O5823">
        <v>6</v>
      </c>
      <c r="P5823" t="s">
        <v>198</v>
      </c>
      <c r="Q5823" t="s">
        <v>201</v>
      </c>
    </row>
    <row r="5824" spans="1:17" ht="14.25" customHeight="1" x14ac:dyDescent="0.3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  <c r="N5824" t="s">
        <v>151</v>
      </c>
      <c r="O5824">
        <v>12</v>
      </c>
      <c r="P5824" t="s">
        <v>194</v>
      </c>
      <c r="Q5824" t="s">
        <v>206</v>
      </c>
    </row>
    <row r="5825" spans="1:17" ht="14.25" customHeight="1" x14ac:dyDescent="0.3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  <c r="N5825" t="s">
        <v>187</v>
      </c>
      <c r="O5825">
        <v>11</v>
      </c>
      <c r="P5825" t="s">
        <v>198</v>
      </c>
      <c r="Q5825" t="s">
        <v>207</v>
      </c>
    </row>
    <row r="5826" spans="1:17" ht="14.25" customHeight="1" x14ac:dyDescent="0.3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  <c r="N5826" t="s">
        <v>168</v>
      </c>
      <c r="O5826">
        <v>4</v>
      </c>
      <c r="P5826" t="s">
        <v>194</v>
      </c>
      <c r="Q5826" t="s">
        <v>206</v>
      </c>
    </row>
    <row r="5827" spans="1:17" ht="14.25" customHeight="1" x14ac:dyDescent="0.3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  <c r="N5827" t="s">
        <v>160</v>
      </c>
      <c r="O5827">
        <v>2</v>
      </c>
      <c r="P5827" t="s">
        <v>196</v>
      </c>
      <c r="Q5827" t="s">
        <v>204</v>
      </c>
    </row>
    <row r="5828" spans="1:17" ht="14.25" customHeight="1" x14ac:dyDescent="0.3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  <c r="N5828" t="s">
        <v>155</v>
      </c>
      <c r="O5828">
        <v>13</v>
      </c>
      <c r="P5828" t="s">
        <v>198</v>
      </c>
      <c r="Q5828" t="s">
        <v>198</v>
      </c>
    </row>
    <row r="5829" spans="1:17" ht="14.25" customHeight="1" x14ac:dyDescent="0.3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  <c r="N5829" t="s">
        <v>147</v>
      </c>
      <c r="O5829">
        <v>3</v>
      </c>
      <c r="P5829" t="s">
        <v>196</v>
      </c>
      <c r="Q5829" t="s">
        <v>196</v>
      </c>
    </row>
    <row r="5830" spans="1:17" ht="14.25" customHeight="1" x14ac:dyDescent="0.3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  <c r="N5830" t="s">
        <v>151</v>
      </c>
      <c r="O5830">
        <v>6</v>
      </c>
      <c r="P5830" t="s">
        <v>194</v>
      </c>
      <c r="Q5830" t="s">
        <v>203</v>
      </c>
    </row>
    <row r="5831" spans="1:17" ht="14.25" customHeight="1" x14ac:dyDescent="0.3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  <c r="N5831" t="s">
        <v>162</v>
      </c>
      <c r="O5831">
        <v>6</v>
      </c>
      <c r="P5831" t="s">
        <v>198</v>
      </c>
      <c r="Q5831" t="s">
        <v>204</v>
      </c>
    </row>
    <row r="5832" spans="1:17" ht="14.25" customHeight="1" x14ac:dyDescent="0.3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  <c r="N5832" t="s">
        <v>180</v>
      </c>
      <c r="O5832">
        <v>5</v>
      </c>
      <c r="P5832" t="s">
        <v>196</v>
      </c>
      <c r="Q5832" t="s">
        <v>203</v>
      </c>
    </row>
    <row r="5833" spans="1:17" ht="14.25" customHeight="1" x14ac:dyDescent="0.3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  <c r="N5833" t="s">
        <v>144</v>
      </c>
      <c r="O5833">
        <v>7</v>
      </c>
      <c r="P5833" t="s">
        <v>198</v>
      </c>
      <c r="Q5833" t="s">
        <v>202</v>
      </c>
    </row>
    <row r="5834" spans="1:17" ht="14.25" customHeight="1" x14ac:dyDescent="0.3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  <c r="N5834" t="s">
        <v>174</v>
      </c>
      <c r="O5834">
        <v>17</v>
      </c>
      <c r="P5834" t="s">
        <v>194</v>
      </c>
      <c r="Q5834" t="s">
        <v>207</v>
      </c>
    </row>
    <row r="5835" spans="1:17" ht="14.25" customHeight="1" x14ac:dyDescent="0.3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  <c r="N5835" t="s">
        <v>158</v>
      </c>
      <c r="O5835">
        <v>12</v>
      </c>
      <c r="P5835" t="s">
        <v>198</v>
      </c>
      <c r="Q5835" t="s">
        <v>203</v>
      </c>
    </row>
    <row r="5836" spans="1:17" ht="14.25" customHeight="1" x14ac:dyDescent="0.3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  <c r="N5836" t="s">
        <v>178</v>
      </c>
      <c r="O5836">
        <v>20</v>
      </c>
      <c r="P5836" t="s">
        <v>197</v>
      </c>
      <c r="Q5836" t="s">
        <v>203</v>
      </c>
    </row>
    <row r="5837" spans="1:17" ht="14.25" customHeight="1" x14ac:dyDescent="0.3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  <c r="N5837" t="s">
        <v>137</v>
      </c>
      <c r="O5837">
        <v>8</v>
      </c>
      <c r="P5837" t="s">
        <v>198</v>
      </c>
      <c r="Q5837" t="s">
        <v>207</v>
      </c>
    </row>
    <row r="5838" spans="1:17" ht="14.25" customHeight="1" x14ac:dyDescent="0.3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  <c r="N5838" t="s">
        <v>151</v>
      </c>
      <c r="O5838">
        <v>9</v>
      </c>
      <c r="P5838" t="s">
        <v>196</v>
      </c>
      <c r="Q5838" t="s">
        <v>198</v>
      </c>
    </row>
    <row r="5839" spans="1:17" ht="14.25" customHeight="1" x14ac:dyDescent="0.3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  <c r="N5839" t="s">
        <v>178</v>
      </c>
      <c r="O5839">
        <v>16</v>
      </c>
      <c r="P5839" t="s">
        <v>198</v>
      </c>
      <c r="Q5839" t="s">
        <v>201</v>
      </c>
    </row>
    <row r="5840" spans="1:17" ht="14.25" customHeight="1" x14ac:dyDescent="0.3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  <c r="N5840" t="s">
        <v>162</v>
      </c>
      <c r="O5840">
        <v>19</v>
      </c>
      <c r="P5840" t="s">
        <v>195</v>
      </c>
      <c r="Q5840" t="s">
        <v>198</v>
      </c>
    </row>
    <row r="5841" spans="1:17" ht="14.25" customHeight="1" x14ac:dyDescent="0.3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  <c r="N5841" t="s">
        <v>172</v>
      </c>
      <c r="O5841">
        <v>4</v>
      </c>
      <c r="P5841" t="s">
        <v>195</v>
      </c>
      <c r="Q5841" t="s">
        <v>203</v>
      </c>
    </row>
    <row r="5842" spans="1:17" ht="14.25" customHeight="1" x14ac:dyDescent="0.3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  <c r="N5842" t="s">
        <v>170</v>
      </c>
      <c r="O5842">
        <v>19</v>
      </c>
      <c r="P5842" t="s">
        <v>196</v>
      </c>
      <c r="Q5842" t="s">
        <v>201</v>
      </c>
    </row>
    <row r="5843" spans="1:17" ht="14.25" customHeight="1" x14ac:dyDescent="0.3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  <c r="N5843" t="s">
        <v>144</v>
      </c>
      <c r="O5843">
        <v>9</v>
      </c>
      <c r="P5843" t="s">
        <v>197</v>
      </c>
      <c r="Q5843" t="s">
        <v>207</v>
      </c>
    </row>
    <row r="5844" spans="1:17" ht="14.25" customHeight="1" x14ac:dyDescent="0.3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  <c r="N5844" t="s">
        <v>174</v>
      </c>
      <c r="O5844">
        <v>16</v>
      </c>
      <c r="P5844" t="s">
        <v>196</v>
      </c>
      <c r="Q5844" t="s">
        <v>202</v>
      </c>
    </row>
    <row r="5845" spans="1:17" ht="14.25" customHeight="1" x14ac:dyDescent="0.3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  <c r="N5845" t="s">
        <v>144</v>
      </c>
      <c r="O5845">
        <v>6</v>
      </c>
      <c r="P5845" t="s">
        <v>198</v>
      </c>
      <c r="Q5845" t="s">
        <v>204</v>
      </c>
    </row>
    <row r="5846" spans="1:17" ht="14.25" customHeight="1" x14ac:dyDescent="0.3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  <c r="N5846" t="s">
        <v>158</v>
      </c>
      <c r="O5846">
        <v>10</v>
      </c>
      <c r="P5846" t="s">
        <v>196</v>
      </c>
      <c r="Q5846" t="s">
        <v>203</v>
      </c>
    </row>
    <row r="5847" spans="1:17" ht="14.25" customHeight="1" x14ac:dyDescent="0.3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  <c r="N5847" t="s">
        <v>180</v>
      </c>
      <c r="O5847">
        <v>18</v>
      </c>
      <c r="P5847" t="s">
        <v>194</v>
      </c>
      <c r="Q5847" t="s">
        <v>203</v>
      </c>
    </row>
    <row r="5848" spans="1:17" ht="14.25" customHeight="1" x14ac:dyDescent="0.3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  <c r="N5848" t="s">
        <v>170</v>
      </c>
      <c r="O5848">
        <v>20</v>
      </c>
      <c r="P5848" t="s">
        <v>197</v>
      </c>
      <c r="Q5848" t="s">
        <v>196</v>
      </c>
    </row>
    <row r="5849" spans="1:17" ht="14.25" customHeight="1" x14ac:dyDescent="0.3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  <c r="N5849" t="s">
        <v>174</v>
      </c>
      <c r="O5849">
        <v>22</v>
      </c>
      <c r="P5849" t="s">
        <v>194</v>
      </c>
      <c r="Q5849" t="s">
        <v>203</v>
      </c>
    </row>
    <row r="5850" spans="1:17" ht="14.25" customHeight="1" x14ac:dyDescent="0.3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  <c r="N5850" t="s">
        <v>166</v>
      </c>
      <c r="O5850">
        <v>17</v>
      </c>
      <c r="P5850" t="s">
        <v>197</v>
      </c>
      <c r="Q5850" t="s">
        <v>201</v>
      </c>
    </row>
    <row r="5851" spans="1:17" ht="14.25" customHeight="1" x14ac:dyDescent="0.3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  <c r="N5851" t="s">
        <v>180</v>
      </c>
      <c r="O5851">
        <v>10</v>
      </c>
      <c r="P5851" t="s">
        <v>196</v>
      </c>
      <c r="Q5851" t="s">
        <v>207</v>
      </c>
    </row>
    <row r="5852" spans="1:17" ht="14.25" customHeight="1" x14ac:dyDescent="0.3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  <c r="N5852" t="s">
        <v>162</v>
      </c>
      <c r="O5852">
        <v>16</v>
      </c>
      <c r="P5852" t="s">
        <v>198</v>
      </c>
      <c r="Q5852" t="s">
        <v>198</v>
      </c>
    </row>
    <row r="5853" spans="1:17" ht="14.25" customHeight="1" x14ac:dyDescent="0.3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  <c r="N5853" t="s">
        <v>160</v>
      </c>
      <c r="O5853">
        <v>13</v>
      </c>
      <c r="P5853" t="s">
        <v>196</v>
      </c>
      <c r="Q5853" t="s">
        <v>201</v>
      </c>
    </row>
    <row r="5854" spans="1:17" ht="14.25" customHeight="1" x14ac:dyDescent="0.3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  <c r="N5854" t="s">
        <v>172</v>
      </c>
      <c r="O5854">
        <v>7</v>
      </c>
      <c r="P5854" t="s">
        <v>198</v>
      </c>
      <c r="Q5854" t="s">
        <v>205</v>
      </c>
    </row>
    <row r="5855" spans="1:17" ht="14.25" customHeight="1" x14ac:dyDescent="0.3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  <c r="N5855" t="s">
        <v>158</v>
      </c>
      <c r="O5855">
        <v>2</v>
      </c>
      <c r="P5855" t="s">
        <v>194</v>
      </c>
      <c r="Q5855" t="s">
        <v>206</v>
      </c>
    </row>
    <row r="5856" spans="1:17" ht="14.25" customHeight="1" x14ac:dyDescent="0.3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  <c r="N5856" t="s">
        <v>170</v>
      </c>
      <c r="O5856">
        <v>16</v>
      </c>
      <c r="P5856" t="s">
        <v>194</v>
      </c>
      <c r="Q5856" t="s">
        <v>207</v>
      </c>
    </row>
    <row r="5857" spans="1:17" ht="14.25" customHeight="1" x14ac:dyDescent="0.3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  <c r="N5857" t="s">
        <v>170</v>
      </c>
      <c r="O5857">
        <v>19</v>
      </c>
      <c r="P5857" t="s">
        <v>195</v>
      </c>
      <c r="Q5857" t="s">
        <v>206</v>
      </c>
    </row>
    <row r="5858" spans="1:17" ht="14.25" customHeight="1" x14ac:dyDescent="0.3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  <c r="N5858" t="s">
        <v>158</v>
      </c>
      <c r="O5858">
        <v>9</v>
      </c>
      <c r="P5858" t="s">
        <v>197</v>
      </c>
      <c r="Q5858" t="s">
        <v>207</v>
      </c>
    </row>
    <row r="5859" spans="1:17" ht="14.25" customHeight="1" x14ac:dyDescent="0.3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  <c r="N5859" t="s">
        <v>137</v>
      </c>
      <c r="O5859">
        <v>18</v>
      </c>
      <c r="P5859" t="s">
        <v>195</v>
      </c>
      <c r="Q5859" t="s">
        <v>201</v>
      </c>
    </row>
    <row r="5860" spans="1:17" ht="14.25" customHeight="1" x14ac:dyDescent="0.3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  <c r="N5860" t="s">
        <v>149</v>
      </c>
      <c r="O5860">
        <v>8</v>
      </c>
      <c r="P5860" t="s">
        <v>197</v>
      </c>
      <c r="Q5860" t="s">
        <v>201</v>
      </c>
    </row>
    <row r="5861" spans="1:17" ht="14.25" customHeight="1" x14ac:dyDescent="0.3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  <c r="N5861" t="s">
        <v>144</v>
      </c>
      <c r="O5861">
        <v>12</v>
      </c>
      <c r="P5861" t="s">
        <v>197</v>
      </c>
      <c r="Q5861" t="s">
        <v>207</v>
      </c>
    </row>
    <row r="5862" spans="1:17" ht="14.25" customHeight="1" x14ac:dyDescent="0.3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  <c r="N5862" t="s">
        <v>176</v>
      </c>
      <c r="O5862">
        <v>8</v>
      </c>
      <c r="P5862" t="s">
        <v>198</v>
      </c>
      <c r="Q5862" t="s">
        <v>198</v>
      </c>
    </row>
    <row r="5863" spans="1:17" ht="14.25" customHeight="1" x14ac:dyDescent="0.3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  <c r="N5863" t="s">
        <v>189</v>
      </c>
      <c r="O5863">
        <v>8</v>
      </c>
      <c r="P5863" t="s">
        <v>198</v>
      </c>
      <c r="Q5863" t="s">
        <v>201</v>
      </c>
    </row>
    <row r="5864" spans="1:17" ht="14.25" customHeight="1" x14ac:dyDescent="0.3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  <c r="N5864" t="s">
        <v>160</v>
      </c>
      <c r="O5864">
        <v>10</v>
      </c>
      <c r="P5864" t="s">
        <v>196</v>
      </c>
      <c r="Q5864" t="s">
        <v>206</v>
      </c>
    </row>
    <row r="5865" spans="1:17" ht="14.25" customHeight="1" x14ac:dyDescent="0.3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  <c r="N5865" t="s">
        <v>180</v>
      </c>
      <c r="O5865">
        <v>7</v>
      </c>
      <c r="P5865" t="s">
        <v>194</v>
      </c>
      <c r="Q5865" t="s">
        <v>206</v>
      </c>
    </row>
    <row r="5866" spans="1:17" ht="14.25" customHeight="1" x14ac:dyDescent="0.3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  <c r="N5866" t="s">
        <v>174</v>
      </c>
      <c r="O5866">
        <v>5</v>
      </c>
      <c r="P5866" t="s">
        <v>196</v>
      </c>
      <c r="Q5866" t="s">
        <v>198</v>
      </c>
    </row>
    <row r="5867" spans="1:17" ht="14.25" customHeight="1" x14ac:dyDescent="0.3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  <c r="N5867" t="s">
        <v>164</v>
      </c>
      <c r="O5867">
        <v>18</v>
      </c>
      <c r="P5867" t="s">
        <v>198</v>
      </c>
      <c r="Q5867" t="s">
        <v>202</v>
      </c>
    </row>
    <row r="5868" spans="1:17" ht="14.25" customHeight="1" x14ac:dyDescent="0.3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  <c r="N5868" t="s">
        <v>155</v>
      </c>
      <c r="O5868">
        <v>10</v>
      </c>
      <c r="P5868" t="s">
        <v>196</v>
      </c>
      <c r="Q5868" t="s">
        <v>205</v>
      </c>
    </row>
    <row r="5869" spans="1:17" ht="14.25" customHeight="1" x14ac:dyDescent="0.3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  <c r="N5869" t="s">
        <v>164</v>
      </c>
      <c r="O5869">
        <v>3</v>
      </c>
      <c r="P5869" t="s">
        <v>194</v>
      </c>
      <c r="Q5869" t="s">
        <v>203</v>
      </c>
    </row>
    <row r="5870" spans="1:17" ht="14.25" customHeight="1" x14ac:dyDescent="0.3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  <c r="N5870" t="s">
        <v>162</v>
      </c>
      <c r="O5870">
        <v>4</v>
      </c>
      <c r="P5870" t="s">
        <v>195</v>
      </c>
      <c r="Q5870" t="s">
        <v>196</v>
      </c>
    </row>
    <row r="5871" spans="1:17" ht="14.25" customHeight="1" x14ac:dyDescent="0.3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  <c r="N5871" t="s">
        <v>166</v>
      </c>
      <c r="O5871">
        <v>3</v>
      </c>
      <c r="P5871" t="s">
        <v>197</v>
      </c>
      <c r="Q5871" t="s">
        <v>203</v>
      </c>
    </row>
    <row r="5872" spans="1:17" ht="14.25" customHeight="1" x14ac:dyDescent="0.3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  <c r="N5872" t="s">
        <v>137</v>
      </c>
      <c r="O5872">
        <v>11</v>
      </c>
      <c r="P5872" t="s">
        <v>197</v>
      </c>
      <c r="Q5872" t="s">
        <v>204</v>
      </c>
    </row>
    <row r="5873" spans="1:17" ht="14.25" customHeight="1" x14ac:dyDescent="0.3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  <c r="N5873" t="s">
        <v>176</v>
      </c>
      <c r="O5873">
        <v>7</v>
      </c>
      <c r="P5873" t="s">
        <v>195</v>
      </c>
      <c r="Q5873" t="s">
        <v>203</v>
      </c>
    </row>
    <row r="5874" spans="1:17" ht="14.25" customHeight="1" x14ac:dyDescent="0.3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  <c r="N5874" t="s">
        <v>172</v>
      </c>
      <c r="O5874">
        <v>17</v>
      </c>
      <c r="P5874" t="s">
        <v>198</v>
      </c>
      <c r="Q5874" t="s">
        <v>196</v>
      </c>
    </row>
    <row r="5875" spans="1:17" ht="14.25" customHeight="1" x14ac:dyDescent="0.3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  <c r="N5875" t="s">
        <v>140</v>
      </c>
      <c r="O5875">
        <v>7</v>
      </c>
      <c r="P5875" t="s">
        <v>194</v>
      </c>
      <c r="Q5875" t="s">
        <v>203</v>
      </c>
    </row>
    <row r="5876" spans="1:17" ht="14.25" customHeight="1" x14ac:dyDescent="0.3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  <c r="N5876" t="s">
        <v>144</v>
      </c>
      <c r="O5876">
        <v>17</v>
      </c>
      <c r="P5876" t="s">
        <v>196</v>
      </c>
      <c r="Q5876" t="s">
        <v>196</v>
      </c>
    </row>
    <row r="5877" spans="1:17" ht="14.25" customHeight="1" x14ac:dyDescent="0.3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  <c r="N5877" t="s">
        <v>170</v>
      </c>
      <c r="O5877">
        <v>12</v>
      </c>
      <c r="P5877" t="s">
        <v>197</v>
      </c>
      <c r="Q5877" t="s">
        <v>196</v>
      </c>
    </row>
    <row r="5878" spans="1:17" ht="14.25" customHeight="1" x14ac:dyDescent="0.3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  <c r="N5878" t="s">
        <v>162</v>
      </c>
      <c r="O5878">
        <v>3</v>
      </c>
      <c r="P5878" t="s">
        <v>198</v>
      </c>
      <c r="Q5878" t="s">
        <v>207</v>
      </c>
    </row>
    <row r="5879" spans="1:17" ht="14.25" customHeight="1" x14ac:dyDescent="0.3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  <c r="N5879" t="s">
        <v>155</v>
      </c>
      <c r="O5879">
        <v>15</v>
      </c>
      <c r="P5879" t="s">
        <v>198</v>
      </c>
      <c r="Q5879" t="s">
        <v>202</v>
      </c>
    </row>
    <row r="5880" spans="1:17" ht="14.25" customHeight="1" x14ac:dyDescent="0.3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  <c r="N5880" t="s">
        <v>172</v>
      </c>
      <c r="O5880">
        <v>4</v>
      </c>
      <c r="P5880" t="s">
        <v>194</v>
      </c>
      <c r="Q5880" t="s">
        <v>201</v>
      </c>
    </row>
    <row r="5881" spans="1:17" ht="14.25" customHeight="1" x14ac:dyDescent="0.3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  <c r="N5881" t="s">
        <v>185</v>
      </c>
      <c r="O5881">
        <v>13</v>
      </c>
      <c r="P5881" t="s">
        <v>194</v>
      </c>
      <c r="Q5881" t="s">
        <v>196</v>
      </c>
    </row>
    <row r="5882" spans="1:17" ht="14.25" customHeight="1" x14ac:dyDescent="0.3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  <c r="N5882" t="s">
        <v>176</v>
      </c>
      <c r="O5882">
        <v>1</v>
      </c>
      <c r="P5882" t="s">
        <v>195</v>
      </c>
      <c r="Q5882" t="s">
        <v>196</v>
      </c>
    </row>
    <row r="5883" spans="1:17" ht="14.25" customHeight="1" x14ac:dyDescent="0.3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  <c r="N5883" t="s">
        <v>151</v>
      </c>
      <c r="O5883">
        <v>13</v>
      </c>
      <c r="P5883" t="s">
        <v>194</v>
      </c>
      <c r="Q5883" t="s">
        <v>207</v>
      </c>
    </row>
    <row r="5884" spans="1:17" ht="14.25" customHeight="1" x14ac:dyDescent="0.3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  <c r="N5884" t="s">
        <v>166</v>
      </c>
      <c r="O5884">
        <v>16</v>
      </c>
      <c r="P5884" t="s">
        <v>198</v>
      </c>
      <c r="Q5884" t="s">
        <v>203</v>
      </c>
    </row>
    <row r="5885" spans="1:17" ht="14.25" customHeight="1" x14ac:dyDescent="0.3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  <c r="N5885" t="s">
        <v>183</v>
      </c>
      <c r="O5885">
        <v>12</v>
      </c>
      <c r="P5885" t="s">
        <v>194</v>
      </c>
      <c r="Q5885" t="s">
        <v>198</v>
      </c>
    </row>
    <row r="5886" spans="1:17" ht="14.25" customHeight="1" x14ac:dyDescent="0.3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  <c r="N5886" t="s">
        <v>147</v>
      </c>
      <c r="O5886">
        <v>19</v>
      </c>
      <c r="P5886" t="s">
        <v>195</v>
      </c>
      <c r="Q5886" t="s">
        <v>201</v>
      </c>
    </row>
    <row r="5887" spans="1:17" ht="14.25" customHeight="1" x14ac:dyDescent="0.3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  <c r="N5887" t="s">
        <v>155</v>
      </c>
      <c r="O5887">
        <v>3</v>
      </c>
      <c r="P5887" t="s">
        <v>195</v>
      </c>
      <c r="Q5887" t="s">
        <v>203</v>
      </c>
    </row>
    <row r="5888" spans="1:17" ht="14.25" customHeight="1" x14ac:dyDescent="0.3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  <c r="N5888" t="s">
        <v>172</v>
      </c>
      <c r="O5888">
        <v>13</v>
      </c>
      <c r="P5888" t="s">
        <v>198</v>
      </c>
      <c r="Q5888" t="s">
        <v>204</v>
      </c>
    </row>
    <row r="5889" spans="1:17" ht="14.25" customHeight="1" x14ac:dyDescent="0.3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  <c r="N5889" t="s">
        <v>185</v>
      </c>
      <c r="O5889">
        <v>9</v>
      </c>
      <c r="P5889" t="s">
        <v>196</v>
      </c>
      <c r="Q5889" t="s">
        <v>201</v>
      </c>
    </row>
    <row r="5890" spans="1:17" ht="14.25" customHeight="1" x14ac:dyDescent="0.3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  <c r="N5890" t="s">
        <v>137</v>
      </c>
      <c r="O5890">
        <v>10</v>
      </c>
      <c r="P5890" t="s">
        <v>196</v>
      </c>
      <c r="Q5890" t="s">
        <v>204</v>
      </c>
    </row>
    <row r="5891" spans="1:17" ht="14.25" customHeight="1" x14ac:dyDescent="0.3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  <c r="N5891" t="s">
        <v>147</v>
      </c>
      <c r="O5891">
        <v>12</v>
      </c>
      <c r="P5891" t="s">
        <v>194</v>
      </c>
      <c r="Q5891" t="s">
        <v>196</v>
      </c>
    </row>
    <row r="5892" spans="1:17" ht="14.25" customHeight="1" x14ac:dyDescent="0.3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  <c r="N5892" t="s">
        <v>166</v>
      </c>
      <c r="O5892">
        <v>6</v>
      </c>
      <c r="P5892" t="s">
        <v>196</v>
      </c>
      <c r="Q5892" t="s">
        <v>205</v>
      </c>
    </row>
    <row r="5893" spans="1:17" ht="14.25" customHeight="1" x14ac:dyDescent="0.3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  <c r="N5893" t="s">
        <v>185</v>
      </c>
      <c r="O5893">
        <v>18</v>
      </c>
      <c r="P5893" t="s">
        <v>196</v>
      </c>
      <c r="Q5893" t="s">
        <v>204</v>
      </c>
    </row>
    <row r="5894" spans="1:17" ht="14.25" customHeight="1" x14ac:dyDescent="0.3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  <c r="N5894" t="s">
        <v>137</v>
      </c>
      <c r="O5894">
        <v>18</v>
      </c>
      <c r="P5894" t="s">
        <v>198</v>
      </c>
      <c r="Q5894" t="s">
        <v>196</v>
      </c>
    </row>
    <row r="5895" spans="1:17" ht="14.25" customHeight="1" x14ac:dyDescent="0.3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  <c r="N5895" t="s">
        <v>176</v>
      </c>
      <c r="O5895">
        <v>9</v>
      </c>
      <c r="P5895" t="s">
        <v>197</v>
      </c>
      <c r="Q5895" t="s">
        <v>202</v>
      </c>
    </row>
    <row r="5896" spans="1:17" ht="14.25" customHeight="1" x14ac:dyDescent="0.3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  <c r="N5896" t="s">
        <v>140</v>
      </c>
      <c r="O5896">
        <v>13</v>
      </c>
      <c r="P5896" t="s">
        <v>198</v>
      </c>
      <c r="Q5896" t="s">
        <v>207</v>
      </c>
    </row>
    <row r="5897" spans="1:17" ht="14.25" customHeight="1" x14ac:dyDescent="0.3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  <c r="N5897" t="s">
        <v>144</v>
      </c>
      <c r="O5897">
        <v>20</v>
      </c>
      <c r="P5897" t="s">
        <v>197</v>
      </c>
      <c r="Q5897" t="s">
        <v>203</v>
      </c>
    </row>
    <row r="5898" spans="1:17" ht="14.25" customHeight="1" x14ac:dyDescent="0.3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  <c r="N5898" t="s">
        <v>174</v>
      </c>
      <c r="O5898">
        <v>5</v>
      </c>
      <c r="P5898" t="s">
        <v>194</v>
      </c>
      <c r="Q5898" t="s">
        <v>207</v>
      </c>
    </row>
    <row r="5899" spans="1:17" ht="14.25" customHeight="1" x14ac:dyDescent="0.3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  <c r="N5899" t="s">
        <v>144</v>
      </c>
      <c r="O5899">
        <v>22</v>
      </c>
      <c r="P5899" t="s">
        <v>198</v>
      </c>
      <c r="Q5899" t="s">
        <v>201</v>
      </c>
    </row>
    <row r="5900" spans="1:17" ht="14.25" customHeight="1" x14ac:dyDescent="0.3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  <c r="N5900" t="s">
        <v>155</v>
      </c>
      <c r="O5900">
        <v>4</v>
      </c>
      <c r="P5900" t="s">
        <v>198</v>
      </c>
      <c r="Q5900" t="s">
        <v>198</v>
      </c>
    </row>
    <row r="5901" spans="1:17" ht="14.25" customHeight="1" x14ac:dyDescent="0.3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  <c r="N5901" t="s">
        <v>158</v>
      </c>
      <c r="O5901">
        <v>8</v>
      </c>
      <c r="P5901" t="s">
        <v>194</v>
      </c>
      <c r="Q5901" t="s">
        <v>207</v>
      </c>
    </row>
    <row r="5902" spans="1:17" ht="14.25" customHeight="1" x14ac:dyDescent="0.3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  <c r="N5902" t="s">
        <v>158</v>
      </c>
      <c r="O5902">
        <v>14</v>
      </c>
      <c r="P5902" t="s">
        <v>194</v>
      </c>
      <c r="Q5902" t="s">
        <v>206</v>
      </c>
    </row>
    <row r="5903" spans="1:17" ht="14.25" customHeight="1" x14ac:dyDescent="0.3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  <c r="N5903" t="s">
        <v>180</v>
      </c>
      <c r="O5903">
        <v>20</v>
      </c>
      <c r="P5903" t="s">
        <v>194</v>
      </c>
      <c r="Q5903" t="s">
        <v>203</v>
      </c>
    </row>
    <row r="5904" spans="1:17" ht="14.25" customHeight="1" x14ac:dyDescent="0.3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  <c r="N5904" t="s">
        <v>162</v>
      </c>
      <c r="O5904">
        <v>19</v>
      </c>
      <c r="P5904" t="s">
        <v>195</v>
      </c>
      <c r="Q5904" t="s">
        <v>207</v>
      </c>
    </row>
    <row r="5905" spans="1:17" ht="14.25" customHeight="1" x14ac:dyDescent="0.3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  <c r="N5905" t="s">
        <v>155</v>
      </c>
      <c r="O5905">
        <v>3</v>
      </c>
      <c r="P5905" t="s">
        <v>197</v>
      </c>
      <c r="Q5905" t="s">
        <v>201</v>
      </c>
    </row>
    <row r="5906" spans="1:17" ht="14.25" customHeight="1" x14ac:dyDescent="0.3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  <c r="N5906" t="s">
        <v>158</v>
      </c>
      <c r="O5906">
        <v>19</v>
      </c>
      <c r="P5906" t="s">
        <v>198</v>
      </c>
      <c r="Q5906" t="s">
        <v>198</v>
      </c>
    </row>
    <row r="5907" spans="1:17" ht="14.25" customHeight="1" x14ac:dyDescent="0.3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  <c r="N5907" t="s">
        <v>155</v>
      </c>
      <c r="O5907">
        <v>22</v>
      </c>
      <c r="P5907" t="s">
        <v>194</v>
      </c>
      <c r="Q5907" t="s">
        <v>202</v>
      </c>
    </row>
    <row r="5908" spans="1:17" ht="14.25" customHeight="1" x14ac:dyDescent="0.3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  <c r="N5908" t="s">
        <v>140</v>
      </c>
      <c r="O5908">
        <v>21</v>
      </c>
      <c r="P5908" t="s">
        <v>197</v>
      </c>
      <c r="Q5908" t="s">
        <v>202</v>
      </c>
    </row>
    <row r="5909" spans="1:17" ht="14.25" customHeight="1" x14ac:dyDescent="0.3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  <c r="N5909" t="s">
        <v>158</v>
      </c>
      <c r="O5909">
        <v>8</v>
      </c>
      <c r="P5909" t="s">
        <v>198</v>
      </c>
      <c r="Q5909" t="s">
        <v>203</v>
      </c>
    </row>
    <row r="5910" spans="1:17" ht="14.25" customHeight="1" x14ac:dyDescent="0.3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  <c r="N5910" t="s">
        <v>149</v>
      </c>
      <c r="O5910">
        <v>20</v>
      </c>
      <c r="P5910" t="s">
        <v>198</v>
      </c>
      <c r="Q5910" t="s">
        <v>204</v>
      </c>
    </row>
    <row r="5911" spans="1:17" ht="14.25" customHeight="1" x14ac:dyDescent="0.3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  <c r="N5911" t="s">
        <v>151</v>
      </c>
      <c r="O5911">
        <v>15</v>
      </c>
      <c r="P5911" t="s">
        <v>197</v>
      </c>
      <c r="Q5911" t="s">
        <v>205</v>
      </c>
    </row>
    <row r="5912" spans="1:17" ht="14.25" customHeight="1" x14ac:dyDescent="0.3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  <c r="N5912" t="s">
        <v>174</v>
      </c>
      <c r="O5912">
        <v>15</v>
      </c>
      <c r="P5912" t="s">
        <v>196</v>
      </c>
      <c r="Q5912" t="s">
        <v>196</v>
      </c>
    </row>
    <row r="5913" spans="1:17" ht="14.25" customHeight="1" x14ac:dyDescent="0.3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  <c r="N5913" t="s">
        <v>180</v>
      </c>
      <c r="O5913">
        <v>9</v>
      </c>
      <c r="P5913" t="s">
        <v>198</v>
      </c>
      <c r="Q5913" t="s">
        <v>198</v>
      </c>
    </row>
    <row r="5914" spans="1:17" ht="14.25" customHeight="1" x14ac:dyDescent="0.3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  <c r="N5914" t="s">
        <v>176</v>
      </c>
      <c r="O5914">
        <v>13</v>
      </c>
      <c r="P5914" t="s">
        <v>198</v>
      </c>
      <c r="Q5914" t="s">
        <v>196</v>
      </c>
    </row>
    <row r="5915" spans="1:17" ht="14.25" customHeight="1" x14ac:dyDescent="0.3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  <c r="N5915" t="s">
        <v>176</v>
      </c>
      <c r="O5915">
        <v>1</v>
      </c>
      <c r="P5915" t="s">
        <v>196</v>
      </c>
      <c r="Q5915" t="s">
        <v>205</v>
      </c>
    </row>
    <row r="5916" spans="1:17" ht="14.25" customHeight="1" x14ac:dyDescent="0.3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  <c r="N5916" t="s">
        <v>180</v>
      </c>
      <c r="O5916">
        <v>9</v>
      </c>
      <c r="P5916" t="s">
        <v>195</v>
      </c>
      <c r="Q5916" t="s">
        <v>196</v>
      </c>
    </row>
    <row r="5917" spans="1:17" ht="14.25" customHeight="1" x14ac:dyDescent="0.3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  <c r="N5917" t="s">
        <v>140</v>
      </c>
      <c r="O5917">
        <v>5</v>
      </c>
      <c r="P5917" t="s">
        <v>197</v>
      </c>
      <c r="Q5917" t="s">
        <v>201</v>
      </c>
    </row>
    <row r="5918" spans="1:17" ht="14.25" customHeight="1" x14ac:dyDescent="0.3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  <c r="N5918" t="s">
        <v>183</v>
      </c>
      <c r="O5918">
        <v>7</v>
      </c>
      <c r="P5918" t="s">
        <v>197</v>
      </c>
      <c r="Q5918" t="s">
        <v>196</v>
      </c>
    </row>
    <row r="5919" spans="1:17" ht="14.25" customHeight="1" x14ac:dyDescent="0.3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  <c r="N5919" t="s">
        <v>162</v>
      </c>
      <c r="O5919">
        <v>4</v>
      </c>
      <c r="P5919" t="s">
        <v>197</v>
      </c>
      <c r="Q5919" t="s">
        <v>206</v>
      </c>
    </row>
    <row r="5920" spans="1:17" ht="14.25" customHeight="1" x14ac:dyDescent="0.3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  <c r="N5920" t="s">
        <v>178</v>
      </c>
      <c r="O5920">
        <v>9</v>
      </c>
      <c r="P5920" t="s">
        <v>197</v>
      </c>
      <c r="Q5920" t="s">
        <v>205</v>
      </c>
    </row>
    <row r="5921" spans="1:17" ht="14.25" customHeight="1" x14ac:dyDescent="0.3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  <c r="N5921" t="s">
        <v>155</v>
      </c>
      <c r="O5921">
        <v>9</v>
      </c>
      <c r="P5921" t="s">
        <v>194</v>
      </c>
      <c r="Q5921" t="s">
        <v>198</v>
      </c>
    </row>
    <row r="5922" spans="1:17" ht="14.25" customHeight="1" x14ac:dyDescent="0.3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  <c r="N5922" t="s">
        <v>153</v>
      </c>
      <c r="O5922">
        <v>11</v>
      </c>
      <c r="P5922" t="s">
        <v>197</v>
      </c>
      <c r="Q5922" t="s">
        <v>198</v>
      </c>
    </row>
    <row r="5923" spans="1:17" ht="14.25" customHeight="1" x14ac:dyDescent="0.3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  <c r="N5923" t="s">
        <v>189</v>
      </c>
      <c r="O5923">
        <v>19</v>
      </c>
      <c r="P5923" t="s">
        <v>195</v>
      </c>
      <c r="Q5923" t="s">
        <v>198</v>
      </c>
    </row>
    <row r="5924" spans="1:17" ht="14.25" customHeight="1" x14ac:dyDescent="0.3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  <c r="N5924" t="s">
        <v>153</v>
      </c>
      <c r="O5924">
        <v>18</v>
      </c>
      <c r="P5924" t="s">
        <v>198</v>
      </c>
      <c r="Q5924" t="s">
        <v>196</v>
      </c>
    </row>
    <row r="5925" spans="1:17" ht="14.25" customHeight="1" x14ac:dyDescent="0.3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  <c r="N5925" t="s">
        <v>170</v>
      </c>
      <c r="O5925">
        <v>4</v>
      </c>
      <c r="P5925" t="s">
        <v>195</v>
      </c>
      <c r="Q5925" t="s">
        <v>203</v>
      </c>
    </row>
    <row r="5926" spans="1:17" ht="14.25" customHeight="1" x14ac:dyDescent="0.3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  <c r="N5926" t="s">
        <v>172</v>
      </c>
      <c r="O5926">
        <v>1</v>
      </c>
      <c r="P5926" t="s">
        <v>194</v>
      </c>
      <c r="Q5926" t="s">
        <v>207</v>
      </c>
    </row>
    <row r="5927" spans="1:17" ht="14.25" customHeight="1" x14ac:dyDescent="0.3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  <c r="N5927" t="s">
        <v>170</v>
      </c>
      <c r="O5927">
        <v>8</v>
      </c>
      <c r="P5927" t="s">
        <v>198</v>
      </c>
      <c r="Q5927" t="s">
        <v>196</v>
      </c>
    </row>
    <row r="5928" spans="1:17" ht="14.25" customHeight="1" x14ac:dyDescent="0.3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  <c r="N5928" t="s">
        <v>153</v>
      </c>
      <c r="O5928">
        <v>4</v>
      </c>
      <c r="P5928" t="s">
        <v>194</v>
      </c>
      <c r="Q5928" t="s">
        <v>206</v>
      </c>
    </row>
    <row r="5929" spans="1:17" ht="14.25" customHeight="1" x14ac:dyDescent="0.3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  <c r="N5929" t="s">
        <v>187</v>
      </c>
      <c r="O5929">
        <v>22</v>
      </c>
      <c r="P5929" t="s">
        <v>196</v>
      </c>
      <c r="Q5929" t="s">
        <v>206</v>
      </c>
    </row>
    <row r="5930" spans="1:17" ht="14.25" customHeight="1" x14ac:dyDescent="0.3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  <c r="N5930" t="s">
        <v>187</v>
      </c>
      <c r="O5930">
        <v>18</v>
      </c>
      <c r="P5930" t="s">
        <v>195</v>
      </c>
      <c r="Q5930" t="s">
        <v>196</v>
      </c>
    </row>
    <row r="5931" spans="1:17" ht="14.25" customHeight="1" x14ac:dyDescent="0.3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  <c r="N5931" t="s">
        <v>147</v>
      </c>
      <c r="O5931">
        <v>7</v>
      </c>
      <c r="P5931" t="s">
        <v>198</v>
      </c>
      <c r="Q5931" t="s">
        <v>203</v>
      </c>
    </row>
    <row r="5932" spans="1:17" ht="14.25" customHeight="1" x14ac:dyDescent="0.3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  <c r="N5932" t="s">
        <v>172</v>
      </c>
      <c r="O5932">
        <v>19</v>
      </c>
      <c r="P5932" t="s">
        <v>194</v>
      </c>
      <c r="Q5932" t="s">
        <v>198</v>
      </c>
    </row>
    <row r="5933" spans="1:17" ht="14.25" customHeight="1" x14ac:dyDescent="0.3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  <c r="N5933" t="s">
        <v>168</v>
      </c>
      <c r="O5933">
        <v>18</v>
      </c>
      <c r="P5933" t="s">
        <v>194</v>
      </c>
      <c r="Q5933" t="s">
        <v>206</v>
      </c>
    </row>
    <row r="5934" spans="1:17" ht="14.25" customHeight="1" x14ac:dyDescent="0.3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  <c r="N5934" t="s">
        <v>170</v>
      </c>
      <c r="O5934">
        <v>13</v>
      </c>
      <c r="P5934" t="s">
        <v>197</v>
      </c>
      <c r="Q5934" t="s">
        <v>203</v>
      </c>
    </row>
    <row r="5935" spans="1:17" ht="14.25" customHeight="1" x14ac:dyDescent="0.3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  <c r="N5935" t="s">
        <v>183</v>
      </c>
      <c r="O5935">
        <v>15</v>
      </c>
      <c r="P5935" t="s">
        <v>196</v>
      </c>
      <c r="Q5935" t="s">
        <v>204</v>
      </c>
    </row>
    <row r="5936" spans="1:17" ht="14.25" customHeight="1" x14ac:dyDescent="0.3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  <c r="N5936" t="s">
        <v>180</v>
      </c>
      <c r="O5936">
        <v>12</v>
      </c>
      <c r="P5936" t="s">
        <v>197</v>
      </c>
      <c r="Q5936" t="s">
        <v>207</v>
      </c>
    </row>
    <row r="5937" spans="1:17" ht="14.25" customHeight="1" x14ac:dyDescent="0.3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  <c r="N5937" t="s">
        <v>140</v>
      </c>
      <c r="O5937">
        <v>8</v>
      </c>
      <c r="P5937" t="s">
        <v>195</v>
      </c>
      <c r="Q5937" t="s">
        <v>196</v>
      </c>
    </row>
    <row r="5938" spans="1:17" ht="14.25" customHeight="1" x14ac:dyDescent="0.3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  <c r="N5938" t="s">
        <v>153</v>
      </c>
      <c r="O5938">
        <v>19</v>
      </c>
      <c r="P5938" t="s">
        <v>194</v>
      </c>
      <c r="Q5938" t="s">
        <v>207</v>
      </c>
    </row>
    <row r="5939" spans="1:17" ht="14.25" customHeight="1" x14ac:dyDescent="0.3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  <c r="N5939" t="s">
        <v>183</v>
      </c>
      <c r="O5939">
        <v>11</v>
      </c>
      <c r="P5939" t="s">
        <v>194</v>
      </c>
      <c r="Q5939" t="s">
        <v>203</v>
      </c>
    </row>
    <row r="5940" spans="1:17" ht="14.25" customHeight="1" x14ac:dyDescent="0.3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  <c r="N5940" t="s">
        <v>147</v>
      </c>
      <c r="O5940">
        <v>15</v>
      </c>
      <c r="P5940" t="s">
        <v>195</v>
      </c>
      <c r="Q5940" t="s">
        <v>204</v>
      </c>
    </row>
    <row r="5941" spans="1:17" ht="14.25" customHeight="1" x14ac:dyDescent="0.3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  <c r="N5941" t="s">
        <v>176</v>
      </c>
      <c r="O5941">
        <v>3</v>
      </c>
      <c r="P5941" t="s">
        <v>195</v>
      </c>
      <c r="Q5941" t="s">
        <v>204</v>
      </c>
    </row>
    <row r="5942" spans="1:17" ht="14.25" customHeight="1" x14ac:dyDescent="0.3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  <c r="N5942" t="s">
        <v>162</v>
      </c>
      <c r="O5942">
        <v>16</v>
      </c>
      <c r="P5942" t="s">
        <v>195</v>
      </c>
      <c r="Q5942" t="s">
        <v>205</v>
      </c>
    </row>
    <row r="5943" spans="1:17" ht="14.25" customHeight="1" x14ac:dyDescent="0.3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  <c r="N5943" t="s">
        <v>142</v>
      </c>
      <c r="O5943">
        <v>21</v>
      </c>
      <c r="P5943" t="s">
        <v>195</v>
      </c>
      <c r="Q5943" t="s">
        <v>201</v>
      </c>
    </row>
    <row r="5944" spans="1:17" ht="14.25" customHeight="1" x14ac:dyDescent="0.3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  <c r="N5944" t="s">
        <v>153</v>
      </c>
      <c r="O5944">
        <v>5</v>
      </c>
      <c r="P5944" t="s">
        <v>195</v>
      </c>
      <c r="Q5944" t="s">
        <v>206</v>
      </c>
    </row>
    <row r="5945" spans="1:17" ht="14.25" customHeight="1" x14ac:dyDescent="0.3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  <c r="N5945" t="s">
        <v>166</v>
      </c>
      <c r="O5945">
        <v>3</v>
      </c>
      <c r="P5945" t="s">
        <v>194</v>
      </c>
      <c r="Q5945" t="s">
        <v>201</v>
      </c>
    </row>
    <row r="5946" spans="1:17" ht="14.25" customHeight="1" x14ac:dyDescent="0.3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  <c r="N5946" t="s">
        <v>144</v>
      </c>
      <c r="O5946">
        <v>21</v>
      </c>
      <c r="P5946" t="s">
        <v>197</v>
      </c>
      <c r="Q5946" t="s">
        <v>204</v>
      </c>
    </row>
    <row r="5947" spans="1:17" ht="14.25" customHeight="1" x14ac:dyDescent="0.3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  <c r="N5947" t="s">
        <v>187</v>
      </c>
      <c r="O5947">
        <v>12</v>
      </c>
      <c r="P5947" t="s">
        <v>194</v>
      </c>
      <c r="Q5947" t="s">
        <v>202</v>
      </c>
    </row>
    <row r="5948" spans="1:17" ht="14.25" customHeight="1" x14ac:dyDescent="0.3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  <c r="N5948" t="s">
        <v>170</v>
      </c>
      <c r="O5948">
        <v>4</v>
      </c>
      <c r="P5948" t="s">
        <v>194</v>
      </c>
      <c r="Q5948" t="s">
        <v>198</v>
      </c>
    </row>
    <row r="5949" spans="1:17" ht="14.25" customHeight="1" x14ac:dyDescent="0.3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  <c r="N5949" t="s">
        <v>147</v>
      </c>
      <c r="O5949">
        <v>5</v>
      </c>
      <c r="P5949" t="s">
        <v>196</v>
      </c>
      <c r="Q5949" t="s">
        <v>204</v>
      </c>
    </row>
    <row r="5950" spans="1:17" ht="14.25" customHeight="1" x14ac:dyDescent="0.3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  <c r="N5950" t="s">
        <v>172</v>
      </c>
      <c r="O5950">
        <v>3</v>
      </c>
      <c r="P5950" t="s">
        <v>195</v>
      </c>
      <c r="Q5950" t="s">
        <v>206</v>
      </c>
    </row>
    <row r="5951" spans="1:17" ht="14.25" customHeight="1" x14ac:dyDescent="0.3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  <c r="N5951" t="s">
        <v>185</v>
      </c>
      <c r="O5951">
        <v>10</v>
      </c>
      <c r="P5951" t="s">
        <v>198</v>
      </c>
      <c r="Q5951" t="s">
        <v>205</v>
      </c>
    </row>
    <row r="5952" spans="1:17" ht="14.25" customHeight="1" x14ac:dyDescent="0.3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  <c r="N5952" t="s">
        <v>149</v>
      </c>
      <c r="O5952">
        <v>1</v>
      </c>
      <c r="P5952" t="s">
        <v>196</v>
      </c>
      <c r="Q5952" t="s">
        <v>204</v>
      </c>
    </row>
    <row r="5953" spans="1:17" ht="14.25" customHeight="1" x14ac:dyDescent="0.3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  <c r="N5953" t="s">
        <v>151</v>
      </c>
      <c r="O5953">
        <v>15</v>
      </c>
      <c r="P5953" t="s">
        <v>197</v>
      </c>
      <c r="Q5953" t="s">
        <v>203</v>
      </c>
    </row>
    <row r="5954" spans="1:17" ht="14.25" customHeight="1" x14ac:dyDescent="0.3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  <c r="N5954" t="s">
        <v>162</v>
      </c>
      <c r="O5954">
        <v>4</v>
      </c>
      <c r="P5954" t="s">
        <v>197</v>
      </c>
      <c r="Q5954" t="s">
        <v>205</v>
      </c>
    </row>
    <row r="5955" spans="1:17" ht="14.25" customHeight="1" x14ac:dyDescent="0.3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  <c r="N5955" t="s">
        <v>170</v>
      </c>
      <c r="O5955">
        <v>9</v>
      </c>
      <c r="P5955" t="s">
        <v>198</v>
      </c>
      <c r="Q5955" t="s">
        <v>207</v>
      </c>
    </row>
    <row r="5956" spans="1:17" ht="14.25" customHeight="1" x14ac:dyDescent="0.3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  <c r="N5956" t="s">
        <v>144</v>
      </c>
      <c r="O5956">
        <v>16</v>
      </c>
      <c r="P5956" t="s">
        <v>194</v>
      </c>
      <c r="Q5956" t="s">
        <v>207</v>
      </c>
    </row>
    <row r="5957" spans="1:17" ht="14.25" customHeight="1" x14ac:dyDescent="0.3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  <c r="N5957" t="s">
        <v>185</v>
      </c>
      <c r="O5957">
        <v>17</v>
      </c>
      <c r="P5957" t="s">
        <v>194</v>
      </c>
      <c r="Q5957" t="s">
        <v>202</v>
      </c>
    </row>
    <row r="5958" spans="1:17" ht="14.25" customHeight="1" x14ac:dyDescent="0.3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  <c r="N5958" t="s">
        <v>174</v>
      </c>
      <c r="O5958">
        <v>10</v>
      </c>
      <c r="P5958" t="s">
        <v>194</v>
      </c>
      <c r="Q5958" t="s">
        <v>198</v>
      </c>
    </row>
    <row r="5959" spans="1:17" ht="14.25" customHeight="1" x14ac:dyDescent="0.3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  <c r="N5959" t="s">
        <v>185</v>
      </c>
      <c r="O5959">
        <v>2</v>
      </c>
      <c r="P5959" t="s">
        <v>194</v>
      </c>
      <c r="Q5959" t="s">
        <v>206</v>
      </c>
    </row>
    <row r="5960" spans="1:17" ht="14.25" customHeight="1" x14ac:dyDescent="0.3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  <c r="N5960" t="s">
        <v>180</v>
      </c>
      <c r="O5960">
        <v>15</v>
      </c>
      <c r="P5960" t="s">
        <v>195</v>
      </c>
      <c r="Q5960" t="s">
        <v>207</v>
      </c>
    </row>
    <row r="5961" spans="1:17" ht="14.25" customHeight="1" x14ac:dyDescent="0.3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  <c r="N5961" t="s">
        <v>166</v>
      </c>
      <c r="O5961">
        <v>20</v>
      </c>
      <c r="P5961" t="s">
        <v>195</v>
      </c>
      <c r="Q5961" t="s">
        <v>198</v>
      </c>
    </row>
    <row r="5962" spans="1:17" ht="14.25" customHeight="1" x14ac:dyDescent="0.3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  <c r="N5962" t="s">
        <v>170</v>
      </c>
      <c r="O5962">
        <v>9</v>
      </c>
      <c r="P5962" t="s">
        <v>195</v>
      </c>
      <c r="Q5962" t="s">
        <v>206</v>
      </c>
    </row>
    <row r="5963" spans="1:17" ht="14.25" customHeight="1" x14ac:dyDescent="0.3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  <c r="N5963" t="s">
        <v>187</v>
      </c>
      <c r="O5963">
        <v>2</v>
      </c>
      <c r="P5963" t="s">
        <v>198</v>
      </c>
      <c r="Q5963" t="s">
        <v>206</v>
      </c>
    </row>
    <row r="5964" spans="1:17" ht="14.25" customHeight="1" x14ac:dyDescent="0.3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  <c r="N5964" t="s">
        <v>180</v>
      </c>
      <c r="O5964">
        <v>9</v>
      </c>
      <c r="P5964" t="s">
        <v>196</v>
      </c>
      <c r="Q5964" t="s">
        <v>206</v>
      </c>
    </row>
    <row r="5965" spans="1:17" ht="14.25" customHeight="1" x14ac:dyDescent="0.3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  <c r="N5965" t="s">
        <v>162</v>
      </c>
      <c r="O5965">
        <v>7</v>
      </c>
      <c r="P5965" t="s">
        <v>195</v>
      </c>
      <c r="Q5965" t="s">
        <v>205</v>
      </c>
    </row>
    <row r="5966" spans="1:17" ht="14.25" customHeight="1" x14ac:dyDescent="0.3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  <c r="N5966" t="s">
        <v>168</v>
      </c>
      <c r="O5966">
        <v>20</v>
      </c>
      <c r="P5966" t="s">
        <v>196</v>
      </c>
      <c r="Q5966" t="s">
        <v>198</v>
      </c>
    </row>
    <row r="5967" spans="1:17" ht="14.25" customHeight="1" x14ac:dyDescent="0.3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  <c r="N5967" t="s">
        <v>164</v>
      </c>
      <c r="O5967">
        <v>6</v>
      </c>
      <c r="P5967" t="s">
        <v>197</v>
      </c>
      <c r="Q5967" t="s">
        <v>205</v>
      </c>
    </row>
    <row r="5968" spans="1:17" ht="14.25" customHeight="1" x14ac:dyDescent="0.3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  <c r="N5968" t="s">
        <v>140</v>
      </c>
      <c r="O5968">
        <v>3</v>
      </c>
      <c r="P5968" t="s">
        <v>198</v>
      </c>
      <c r="Q5968" t="s">
        <v>207</v>
      </c>
    </row>
    <row r="5969" spans="1:17" ht="14.25" customHeight="1" x14ac:dyDescent="0.3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  <c r="N5969" t="s">
        <v>174</v>
      </c>
      <c r="O5969">
        <v>15</v>
      </c>
      <c r="P5969" t="s">
        <v>198</v>
      </c>
      <c r="Q5969" t="s">
        <v>198</v>
      </c>
    </row>
    <row r="5970" spans="1:17" ht="14.25" customHeight="1" x14ac:dyDescent="0.3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  <c r="N5970" t="s">
        <v>172</v>
      </c>
      <c r="O5970">
        <v>3</v>
      </c>
      <c r="P5970" t="s">
        <v>195</v>
      </c>
      <c r="Q5970" t="s">
        <v>205</v>
      </c>
    </row>
    <row r="5971" spans="1:17" ht="14.25" customHeight="1" x14ac:dyDescent="0.3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  <c r="N5971" t="s">
        <v>142</v>
      </c>
      <c r="O5971">
        <v>3</v>
      </c>
      <c r="P5971" t="s">
        <v>198</v>
      </c>
      <c r="Q5971" t="s">
        <v>202</v>
      </c>
    </row>
    <row r="5972" spans="1:17" ht="14.25" customHeight="1" x14ac:dyDescent="0.3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  <c r="N5972" t="s">
        <v>153</v>
      </c>
      <c r="O5972">
        <v>13</v>
      </c>
      <c r="P5972" t="s">
        <v>195</v>
      </c>
      <c r="Q5972" t="s">
        <v>202</v>
      </c>
    </row>
    <row r="5973" spans="1:17" ht="14.25" customHeight="1" x14ac:dyDescent="0.3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  <c r="N5973" t="s">
        <v>160</v>
      </c>
      <c r="O5973">
        <v>6</v>
      </c>
      <c r="P5973" t="s">
        <v>198</v>
      </c>
      <c r="Q5973" t="s">
        <v>201</v>
      </c>
    </row>
    <row r="5974" spans="1:17" ht="14.25" customHeight="1" x14ac:dyDescent="0.3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  <c r="N5974" t="s">
        <v>178</v>
      </c>
      <c r="O5974">
        <v>2</v>
      </c>
      <c r="P5974" t="s">
        <v>196</v>
      </c>
      <c r="Q5974" t="s">
        <v>203</v>
      </c>
    </row>
    <row r="5975" spans="1:17" ht="14.25" customHeight="1" x14ac:dyDescent="0.3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  <c r="N5975" t="s">
        <v>164</v>
      </c>
      <c r="O5975">
        <v>8</v>
      </c>
      <c r="P5975" t="s">
        <v>196</v>
      </c>
      <c r="Q5975" t="s">
        <v>196</v>
      </c>
    </row>
    <row r="5976" spans="1:17" ht="14.25" customHeight="1" x14ac:dyDescent="0.3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  <c r="N5976" t="s">
        <v>178</v>
      </c>
      <c r="O5976">
        <v>8</v>
      </c>
      <c r="P5976" t="s">
        <v>197</v>
      </c>
      <c r="Q5976" t="s">
        <v>202</v>
      </c>
    </row>
    <row r="5977" spans="1:17" ht="14.25" customHeight="1" x14ac:dyDescent="0.3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  <c r="N5977" t="s">
        <v>178</v>
      </c>
      <c r="O5977">
        <v>3</v>
      </c>
      <c r="P5977" t="s">
        <v>196</v>
      </c>
      <c r="Q5977" t="s">
        <v>202</v>
      </c>
    </row>
    <row r="5978" spans="1:17" ht="14.25" customHeight="1" x14ac:dyDescent="0.3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  <c r="N5978" t="s">
        <v>187</v>
      </c>
      <c r="O5978">
        <v>1</v>
      </c>
      <c r="P5978" t="s">
        <v>196</v>
      </c>
      <c r="Q5978" t="s">
        <v>206</v>
      </c>
    </row>
    <row r="5979" spans="1:17" ht="14.25" customHeight="1" x14ac:dyDescent="0.3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  <c r="N5979" t="s">
        <v>176</v>
      </c>
      <c r="O5979">
        <v>14</v>
      </c>
      <c r="P5979" t="s">
        <v>195</v>
      </c>
      <c r="Q5979" t="s">
        <v>201</v>
      </c>
    </row>
    <row r="5980" spans="1:17" ht="14.25" customHeight="1" x14ac:dyDescent="0.3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  <c r="N5980" t="s">
        <v>183</v>
      </c>
      <c r="O5980">
        <v>4</v>
      </c>
      <c r="P5980" t="s">
        <v>197</v>
      </c>
      <c r="Q5980" t="s">
        <v>198</v>
      </c>
    </row>
    <row r="5981" spans="1:17" ht="14.25" customHeight="1" x14ac:dyDescent="0.3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  <c r="N5981" t="s">
        <v>174</v>
      </c>
      <c r="O5981">
        <v>4</v>
      </c>
      <c r="P5981" t="s">
        <v>194</v>
      </c>
      <c r="Q5981" t="s">
        <v>198</v>
      </c>
    </row>
    <row r="5982" spans="1:17" ht="14.25" customHeight="1" x14ac:dyDescent="0.3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  <c r="N5982" t="s">
        <v>187</v>
      </c>
      <c r="O5982">
        <v>22</v>
      </c>
      <c r="P5982" t="s">
        <v>195</v>
      </c>
      <c r="Q5982" t="s">
        <v>196</v>
      </c>
    </row>
    <row r="5983" spans="1:17" ht="14.25" customHeight="1" x14ac:dyDescent="0.3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  <c r="N5983" t="s">
        <v>189</v>
      </c>
      <c r="O5983">
        <v>19</v>
      </c>
      <c r="P5983" t="s">
        <v>196</v>
      </c>
      <c r="Q5983" t="s">
        <v>202</v>
      </c>
    </row>
    <row r="5984" spans="1:17" ht="14.25" customHeight="1" x14ac:dyDescent="0.3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  <c r="N5984" t="s">
        <v>155</v>
      </c>
      <c r="O5984">
        <v>10</v>
      </c>
      <c r="P5984" t="s">
        <v>196</v>
      </c>
      <c r="Q5984" t="s">
        <v>196</v>
      </c>
    </row>
    <row r="5985" spans="1:17" ht="14.25" customHeight="1" x14ac:dyDescent="0.3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  <c r="N5985" t="s">
        <v>160</v>
      </c>
      <c r="O5985">
        <v>2</v>
      </c>
      <c r="P5985" t="s">
        <v>197</v>
      </c>
      <c r="Q5985" t="s">
        <v>206</v>
      </c>
    </row>
    <row r="5986" spans="1:17" ht="14.25" customHeight="1" x14ac:dyDescent="0.3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  <c r="N5986" t="s">
        <v>151</v>
      </c>
      <c r="O5986">
        <v>10</v>
      </c>
      <c r="P5986" t="s">
        <v>196</v>
      </c>
      <c r="Q5986" t="s">
        <v>204</v>
      </c>
    </row>
    <row r="5987" spans="1:17" ht="14.25" customHeight="1" x14ac:dyDescent="0.3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  <c r="N5987" t="s">
        <v>153</v>
      </c>
      <c r="O5987">
        <v>18</v>
      </c>
      <c r="P5987" t="s">
        <v>196</v>
      </c>
      <c r="Q5987" t="s">
        <v>205</v>
      </c>
    </row>
    <row r="5988" spans="1:17" ht="14.25" customHeight="1" x14ac:dyDescent="0.3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  <c r="N5988" t="s">
        <v>153</v>
      </c>
      <c r="O5988">
        <v>5</v>
      </c>
      <c r="P5988" t="s">
        <v>197</v>
      </c>
      <c r="Q5988" t="s">
        <v>201</v>
      </c>
    </row>
    <row r="5989" spans="1:17" ht="14.25" customHeight="1" x14ac:dyDescent="0.3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  <c r="N5989" t="s">
        <v>172</v>
      </c>
      <c r="O5989">
        <v>18</v>
      </c>
      <c r="P5989" t="s">
        <v>197</v>
      </c>
      <c r="Q5989" t="s">
        <v>198</v>
      </c>
    </row>
    <row r="5990" spans="1:17" ht="14.25" customHeight="1" x14ac:dyDescent="0.3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  <c r="N5990" t="s">
        <v>185</v>
      </c>
      <c r="O5990">
        <v>17</v>
      </c>
      <c r="P5990" t="s">
        <v>198</v>
      </c>
      <c r="Q5990" t="s">
        <v>203</v>
      </c>
    </row>
    <row r="5991" spans="1:17" ht="14.25" customHeight="1" x14ac:dyDescent="0.3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  <c r="N5991" t="s">
        <v>155</v>
      </c>
      <c r="O5991">
        <v>8</v>
      </c>
      <c r="P5991" t="s">
        <v>195</v>
      </c>
      <c r="Q5991" t="s">
        <v>196</v>
      </c>
    </row>
    <row r="5992" spans="1:17" ht="14.25" customHeight="1" x14ac:dyDescent="0.3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  <c r="N5992" t="s">
        <v>189</v>
      </c>
      <c r="O5992">
        <v>13</v>
      </c>
      <c r="P5992" t="s">
        <v>198</v>
      </c>
      <c r="Q5992" t="s">
        <v>198</v>
      </c>
    </row>
    <row r="5993" spans="1:17" ht="14.25" customHeight="1" x14ac:dyDescent="0.3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  <c r="N5993" t="s">
        <v>142</v>
      </c>
      <c r="O5993">
        <v>18</v>
      </c>
      <c r="P5993" t="s">
        <v>195</v>
      </c>
      <c r="Q5993" t="s">
        <v>206</v>
      </c>
    </row>
    <row r="5994" spans="1:17" ht="14.25" customHeight="1" x14ac:dyDescent="0.3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  <c r="N5994" t="s">
        <v>180</v>
      </c>
      <c r="O5994">
        <v>2</v>
      </c>
      <c r="P5994" t="s">
        <v>195</v>
      </c>
      <c r="Q5994" t="s">
        <v>196</v>
      </c>
    </row>
    <row r="5995" spans="1:17" ht="14.25" customHeight="1" x14ac:dyDescent="0.3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  <c r="N5995" t="s">
        <v>149</v>
      </c>
      <c r="O5995">
        <v>18</v>
      </c>
      <c r="P5995" t="s">
        <v>195</v>
      </c>
      <c r="Q5995" t="s">
        <v>204</v>
      </c>
    </row>
    <row r="5996" spans="1:17" ht="14.25" customHeight="1" x14ac:dyDescent="0.3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  <c r="N5996" t="s">
        <v>162</v>
      </c>
      <c r="O5996">
        <v>18</v>
      </c>
      <c r="P5996" t="s">
        <v>195</v>
      </c>
      <c r="Q5996" t="s">
        <v>205</v>
      </c>
    </row>
    <row r="5997" spans="1:17" ht="14.25" customHeight="1" x14ac:dyDescent="0.3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  <c r="N5997" t="s">
        <v>137</v>
      </c>
      <c r="O5997">
        <v>15</v>
      </c>
      <c r="P5997" t="s">
        <v>194</v>
      </c>
      <c r="Q5997" t="s">
        <v>201</v>
      </c>
    </row>
    <row r="5998" spans="1:17" ht="14.25" customHeight="1" x14ac:dyDescent="0.3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  <c r="N5998" t="s">
        <v>180</v>
      </c>
      <c r="O5998">
        <v>7</v>
      </c>
      <c r="P5998" t="s">
        <v>198</v>
      </c>
      <c r="Q5998" t="s">
        <v>198</v>
      </c>
    </row>
    <row r="5999" spans="1:17" ht="14.25" customHeight="1" x14ac:dyDescent="0.3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  <c r="N5999" t="s">
        <v>162</v>
      </c>
      <c r="O5999">
        <v>16</v>
      </c>
      <c r="P5999" t="s">
        <v>194</v>
      </c>
      <c r="Q5999" t="s">
        <v>204</v>
      </c>
    </row>
    <row r="6000" spans="1:17" ht="14.25" customHeight="1" x14ac:dyDescent="0.3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  <c r="N6000" t="s">
        <v>151</v>
      </c>
      <c r="O6000">
        <v>11</v>
      </c>
      <c r="P6000" t="s">
        <v>194</v>
      </c>
      <c r="Q6000" t="s">
        <v>198</v>
      </c>
    </row>
    <row r="6001" spans="1:17" ht="14.25" customHeight="1" x14ac:dyDescent="0.3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  <c r="N6001" t="s">
        <v>189</v>
      </c>
      <c r="O6001">
        <v>22</v>
      </c>
      <c r="P6001" t="s">
        <v>195</v>
      </c>
      <c r="Q6001" t="s">
        <v>205</v>
      </c>
    </row>
    <row r="6002" spans="1:17" ht="14.25" customHeight="1" x14ac:dyDescent="0.3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  <c r="N6002" t="s">
        <v>176</v>
      </c>
      <c r="O6002">
        <v>2</v>
      </c>
      <c r="P6002" t="s">
        <v>194</v>
      </c>
      <c r="Q6002" t="s">
        <v>203</v>
      </c>
    </row>
    <row r="6003" spans="1:17" ht="14.25" customHeight="1" x14ac:dyDescent="0.3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  <c r="N6003" t="s">
        <v>158</v>
      </c>
      <c r="O6003">
        <v>2</v>
      </c>
      <c r="P6003" t="s">
        <v>195</v>
      </c>
      <c r="Q6003" t="s">
        <v>201</v>
      </c>
    </row>
    <row r="6004" spans="1:17" ht="14.25" customHeight="1" x14ac:dyDescent="0.3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  <c r="N6004" t="s">
        <v>183</v>
      </c>
      <c r="O6004">
        <v>14</v>
      </c>
      <c r="P6004" t="s">
        <v>198</v>
      </c>
      <c r="Q6004" t="s">
        <v>204</v>
      </c>
    </row>
    <row r="6005" spans="1:17" ht="14.25" customHeight="1" x14ac:dyDescent="0.3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  <c r="N6005" t="s">
        <v>168</v>
      </c>
      <c r="O6005">
        <v>20</v>
      </c>
      <c r="P6005" t="s">
        <v>196</v>
      </c>
      <c r="Q6005" t="s">
        <v>196</v>
      </c>
    </row>
    <row r="6006" spans="1:17" ht="14.25" customHeight="1" x14ac:dyDescent="0.3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  <c r="N6006" t="s">
        <v>166</v>
      </c>
      <c r="O6006">
        <v>18</v>
      </c>
      <c r="P6006" t="s">
        <v>194</v>
      </c>
      <c r="Q6006" t="s">
        <v>201</v>
      </c>
    </row>
    <row r="6007" spans="1:17" ht="14.25" customHeight="1" x14ac:dyDescent="0.3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  <c r="N6007" t="s">
        <v>155</v>
      </c>
      <c r="O6007">
        <v>18</v>
      </c>
      <c r="P6007" t="s">
        <v>196</v>
      </c>
      <c r="Q6007" t="s">
        <v>206</v>
      </c>
    </row>
    <row r="6008" spans="1:17" ht="14.25" customHeight="1" x14ac:dyDescent="0.3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  <c r="N6008" t="s">
        <v>189</v>
      </c>
      <c r="O6008">
        <v>5</v>
      </c>
      <c r="P6008" t="s">
        <v>194</v>
      </c>
      <c r="Q6008" t="s">
        <v>205</v>
      </c>
    </row>
    <row r="6009" spans="1:17" ht="14.25" customHeight="1" x14ac:dyDescent="0.3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  <c r="N6009" t="s">
        <v>151</v>
      </c>
      <c r="O6009">
        <v>3</v>
      </c>
      <c r="P6009" t="s">
        <v>194</v>
      </c>
      <c r="Q6009" t="s">
        <v>207</v>
      </c>
    </row>
    <row r="6010" spans="1:17" ht="14.25" customHeight="1" x14ac:dyDescent="0.3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  <c r="N6010" t="s">
        <v>142</v>
      </c>
      <c r="O6010">
        <v>19</v>
      </c>
      <c r="P6010" t="s">
        <v>197</v>
      </c>
      <c r="Q6010" t="s">
        <v>206</v>
      </c>
    </row>
    <row r="6011" spans="1:17" ht="14.25" customHeight="1" x14ac:dyDescent="0.3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  <c r="N6011" t="s">
        <v>172</v>
      </c>
      <c r="O6011">
        <v>11</v>
      </c>
      <c r="P6011" t="s">
        <v>196</v>
      </c>
      <c r="Q6011" t="s">
        <v>206</v>
      </c>
    </row>
    <row r="6012" spans="1:17" ht="14.25" customHeight="1" x14ac:dyDescent="0.3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  <c r="N6012" t="s">
        <v>189</v>
      </c>
      <c r="O6012">
        <v>3</v>
      </c>
      <c r="P6012" t="s">
        <v>195</v>
      </c>
      <c r="Q6012" t="s">
        <v>207</v>
      </c>
    </row>
    <row r="6013" spans="1:17" ht="14.25" customHeight="1" x14ac:dyDescent="0.3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  <c r="N6013" t="s">
        <v>187</v>
      </c>
      <c r="O6013">
        <v>4</v>
      </c>
      <c r="P6013" t="s">
        <v>198</v>
      </c>
      <c r="Q6013" t="s">
        <v>204</v>
      </c>
    </row>
    <row r="6014" spans="1:17" ht="14.25" customHeight="1" x14ac:dyDescent="0.3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  <c r="N6014" t="s">
        <v>176</v>
      </c>
      <c r="O6014">
        <v>7</v>
      </c>
      <c r="P6014" t="s">
        <v>194</v>
      </c>
      <c r="Q6014" t="s">
        <v>201</v>
      </c>
    </row>
    <row r="6015" spans="1:17" ht="14.25" customHeight="1" x14ac:dyDescent="0.3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  <c r="N6015" t="s">
        <v>144</v>
      </c>
      <c r="O6015">
        <v>13</v>
      </c>
      <c r="P6015" t="s">
        <v>198</v>
      </c>
      <c r="Q6015" t="s">
        <v>202</v>
      </c>
    </row>
    <row r="6016" spans="1:17" ht="14.25" customHeight="1" x14ac:dyDescent="0.3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  <c r="N6016" t="s">
        <v>164</v>
      </c>
      <c r="O6016">
        <v>14</v>
      </c>
      <c r="P6016" t="s">
        <v>197</v>
      </c>
      <c r="Q6016" t="s">
        <v>207</v>
      </c>
    </row>
    <row r="6017" spans="1:17" ht="14.25" customHeight="1" x14ac:dyDescent="0.3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  <c r="N6017" t="s">
        <v>147</v>
      </c>
      <c r="O6017">
        <v>9</v>
      </c>
      <c r="P6017" t="s">
        <v>194</v>
      </c>
      <c r="Q6017" t="s">
        <v>201</v>
      </c>
    </row>
    <row r="6018" spans="1:17" ht="14.25" customHeight="1" x14ac:dyDescent="0.3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  <c r="N6018" t="s">
        <v>172</v>
      </c>
      <c r="O6018">
        <v>14</v>
      </c>
      <c r="P6018" t="s">
        <v>194</v>
      </c>
      <c r="Q6018" t="s">
        <v>202</v>
      </c>
    </row>
    <row r="6019" spans="1:17" ht="14.25" customHeight="1" x14ac:dyDescent="0.3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  <c r="N6019" t="s">
        <v>187</v>
      </c>
      <c r="O6019">
        <v>1</v>
      </c>
      <c r="P6019" t="s">
        <v>198</v>
      </c>
      <c r="Q6019" t="s">
        <v>203</v>
      </c>
    </row>
    <row r="6020" spans="1:17" ht="14.25" customHeight="1" x14ac:dyDescent="0.3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  <c r="N6020" t="s">
        <v>137</v>
      </c>
      <c r="O6020">
        <v>3</v>
      </c>
      <c r="P6020" t="s">
        <v>198</v>
      </c>
      <c r="Q6020" t="s">
        <v>203</v>
      </c>
    </row>
    <row r="6021" spans="1:17" ht="14.25" customHeight="1" x14ac:dyDescent="0.3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  <c r="N6021" t="s">
        <v>174</v>
      </c>
      <c r="O6021">
        <v>15</v>
      </c>
      <c r="P6021" t="s">
        <v>198</v>
      </c>
      <c r="Q6021" t="s">
        <v>198</v>
      </c>
    </row>
    <row r="6022" spans="1:17" ht="14.25" customHeight="1" x14ac:dyDescent="0.3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  <c r="N6022" t="s">
        <v>170</v>
      </c>
      <c r="O6022">
        <v>7</v>
      </c>
      <c r="P6022" t="s">
        <v>197</v>
      </c>
      <c r="Q6022" t="s">
        <v>201</v>
      </c>
    </row>
    <row r="6023" spans="1:17" ht="14.25" customHeight="1" x14ac:dyDescent="0.3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  <c r="N6023" t="s">
        <v>162</v>
      </c>
      <c r="O6023">
        <v>2</v>
      </c>
      <c r="P6023" t="s">
        <v>195</v>
      </c>
      <c r="Q6023" t="s">
        <v>205</v>
      </c>
    </row>
    <row r="6024" spans="1:17" ht="14.25" customHeight="1" x14ac:dyDescent="0.3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  <c r="N6024" t="s">
        <v>170</v>
      </c>
      <c r="O6024">
        <v>22</v>
      </c>
      <c r="P6024" t="s">
        <v>197</v>
      </c>
      <c r="Q6024" t="s">
        <v>198</v>
      </c>
    </row>
    <row r="6025" spans="1:17" ht="14.25" customHeight="1" x14ac:dyDescent="0.3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  <c r="N6025" t="s">
        <v>149</v>
      </c>
      <c r="O6025">
        <v>12</v>
      </c>
      <c r="P6025" t="s">
        <v>195</v>
      </c>
      <c r="Q6025" t="s">
        <v>207</v>
      </c>
    </row>
    <row r="6026" spans="1:17" ht="14.25" customHeight="1" x14ac:dyDescent="0.3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  <c r="N6026" t="s">
        <v>151</v>
      </c>
      <c r="O6026">
        <v>16</v>
      </c>
      <c r="P6026" t="s">
        <v>194</v>
      </c>
      <c r="Q6026" t="s">
        <v>198</v>
      </c>
    </row>
    <row r="6027" spans="1:17" ht="14.25" customHeight="1" x14ac:dyDescent="0.3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  <c r="N6027" t="s">
        <v>142</v>
      </c>
      <c r="O6027">
        <v>14</v>
      </c>
      <c r="P6027" t="s">
        <v>198</v>
      </c>
      <c r="Q6027" t="s">
        <v>205</v>
      </c>
    </row>
    <row r="6028" spans="1:17" ht="14.25" customHeight="1" x14ac:dyDescent="0.3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  <c r="N6028" t="s">
        <v>147</v>
      </c>
      <c r="O6028">
        <v>16</v>
      </c>
      <c r="P6028" t="s">
        <v>194</v>
      </c>
      <c r="Q6028" t="s">
        <v>201</v>
      </c>
    </row>
    <row r="6029" spans="1:17" ht="14.25" customHeight="1" x14ac:dyDescent="0.3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  <c r="N6029" t="s">
        <v>160</v>
      </c>
      <c r="O6029">
        <v>3</v>
      </c>
      <c r="P6029" t="s">
        <v>198</v>
      </c>
      <c r="Q6029" t="s">
        <v>201</v>
      </c>
    </row>
    <row r="6030" spans="1:17" ht="14.25" customHeight="1" x14ac:dyDescent="0.3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  <c r="N6030" t="s">
        <v>183</v>
      </c>
      <c r="O6030">
        <v>19</v>
      </c>
      <c r="P6030" t="s">
        <v>198</v>
      </c>
      <c r="Q6030" t="s">
        <v>203</v>
      </c>
    </row>
    <row r="6031" spans="1:17" ht="14.25" customHeight="1" x14ac:dyDescent="0.3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  <c r="N6031" t="s">
        <v>140</v>
      </c>
      <c r="O6031">
        <v>3</v>
      </c>
      <c r="P6031" t="s">
        <v>198</v>
      </c>
      <c r="Q6031" t="s">
        <v>206</v>
      </c>
    </row>
    <row r="6032" spans="1:17" ht="14.25" customHeight="1" x14ac:dyDescent="0.3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  <c r="N6032" t="s">
        <v>166</v>
      </c>
      <c r="O6032">
        <v>9</v>
      </c>
      <c r="P6032" t="s">
        <v>196</v>
      </c>
      <c r="Q6032" t="s">
        <v>202</v>
      </c>
    </row>
    <row r="6033" spans="1:17" ht="14.25" customHeight="1" x14ac:dyDescent="0.3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  <c r="N6033" t="s">
        <v>137</v>
      </c>
      <c r="O6033">
        <v>22</v>
      </c>
      <c r="P6033" t="s">
        <v>194</v>
      </c>
      <c r="Q6033" t="s">
        <v>206</v>
      </c>
    </row>
    <row r="6034" spans="1:17" ht="14.25" customHeight="1" x14ac:dyDescent="0.3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  <c r="N6034" t="s">
        <v>183</v>
      </c>
      <c r="O6034">
        <v>15</v>
      </c>
      <c r="P6034" t="s">
        <v>198</v>
      </c>
      <c r="Q6034" t="s">
        <v>206</v>
      </c>
    </row>
    <row r="6035" spans="1:17" ht="14.25" customHeight="1" x14ac:dyDescent="0.3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  <c r="N6035" t="s">
        <v>151</v>
      </c>
      <c r="O6035">
        <v>7</v>
      </c>
      <c r="P6035" t="s">
        <v>196</v>
      </c>
      <c r="Q6035" t="s">
        <v>204</v>
      </c>
    </row>
    <row r="6036" spans="1:17" ht="14.25" customHeight="1" x14ac:dyDescent="0.3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  <c r="N6036" t="s">
        <v>166</v>
      </c>
      <c r="O6036">
        <v>13</v>
      </c>
      <c r="P6036" t="s">
        <v>197</v>
      </c>
      <c r="Q6036" t="s">
        <v>207</v>
      </c>
    </row>
    <row r="6037" spans="1:17" ht="14.25" customHeight="1" x14ac:dyDescent="0.3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  <c r="N6037" t="s">
        <v>176</v>
      </c>
      <c r="O6037">
        <v>13</v>
      </c>
      <c r="P6037" t="s">
        <v>194</v>
      </c>
      <c r="Q6037" t="s">
        <v>206</v>
      </c>
    </row>
    <row r="6038" spans="1:17" ht="14.25" customHeight="1" x14ac:dyDescent="0.3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  <c r="N6038" t="s">
        <v>142</v>
      </c>
      <c r="O6038">
        <v>17</v>
      </c>
      <c r="P6038" t="s">
        <v>196</v>
      </c>
      <c r="Q6038" t="s">
        <v>202</v>
      </c>
    </row>
    <row r="6039" spans="1:17" ht="14.25" customHeight="1" x14ac:dyDescent="0.3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  <c r="N6039" t="s">
        <v>176</v>
      </c>
      <c r="O6039">
        <v>1</v>
      </c>
      <c r="P6039" t="s">
        <v>195</v>
      </c>
      <c r="Q6039" t="s">
        <v>207</v>
      </c>
    </row>
    <row r="6040" spans="1:17" ht="14.25" customHeight="1" x14ac:dyDescent="0.3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  <c r="N6040" t="s">
        <v>187</v>
      </c>
      <c r="O6040">
        <v>3</v>
      </c>
      <c r="P6040" t="s">
        <v>197</v>
      </c>
      <c r="Q6040" t="s">
        <v>204</v>
      </c>
    </row>
    <row r="6041" spans="1:17" ht="14.25" customHeight="1" x14ac:dyDescent="0.3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  <c r="N6041" t="s">
        <v>162</v>
      </c>
      <c r="O6041">
        <v>16</v>
      </c>
      <c r="P6041" t="s">
        <v>197</v>
      </c>
      <c r="Q6041" t="s">
        <v>203</v>
      </c>
    </row>
    <row r="6042" spans="1:17" ht="14.25" customHeight="1" x14ac:dyDescent="0.3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  <c r="N6042" t="s">
        <v>147</v>
      </c>
      <c r="O6042">
        <v>16</v>
      </c>
      <c r="P6042" t="s">
        <v>194</v>
      </c>
      <c r="Q6042" t="s">
        <v>205</v>
      </c>
    </row>
    <row r="6043" spans="1:17" ht="14.25" customHeight="1" x14ac:dyDescent="0.3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  <c r="N6043" t="s">
        <v>164</v>
      </c>
      <c r="O6043">
        <v>20</v>
      </c>
      <c r="P6043" t="s">
        <v>195</v>
      </c>
      <c r="Q6043" t="s">
        <v>203</v>
      </c>
    </row>
    <row r="6044" spans="1:17" ht="14.25" customHeight="1" x14ac:dyDescent="0.3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  <c r="N6044" t="s">
        <v>164</v>
      </c>
      <c r="O6044">
        <v>5</v>
      </c>
      <c r="P6044" t="s">
        <v>194</v>
      </c>
      <c r="Q6044" t="s">
        <v>201</v>
      </c>
    </row>
    <row r="6045" spans="1:17" ht="14.25" customHeight="1" x14ac:dyDescent="0.3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  <c r="N6045" t="s">
        <v>166</v>
      </c>
      <c r="O6045">
        <v>12</v>
      </c>
      <c r="P6045" t="s">
        <v>194</v>
      </c>
      <c r="Q6045" t="s">
        <v>196</v>
      </c>
    </row>
    <row r="6046" spans="1:17" ht="14.25" customHeight="1" x14ac:dyDescent="0.3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  <c r="N6046" t="s">
        <v>180</v>
      </c>
      <c r="O6046">
        <v>12</v>
      </c>
      <c r="P6046" t="s">
        <v>198</v>
      </c>
      <c r="Q6046" t="s">
        <v>201</v>
      </c>
    </row>
    <row r="6047" spans="1:17" ht="14.25" customHeight="1" x14ac:dyDescent="0.3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  <c r="N6047" t="s">
        <v>183</v>
      </c>
      <c r="O6047">
        <v>9</v>
      </c>
      <c r="P6047" t="s">
        <v>197</v>
      </c>
      <c r="Q6047" t="s">
        <v>201</v>
      </c>
    </row>
    <row r="6048" spans="1:17" ht="14.25" customHeight="1" x14ac:dyDescent="0.3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  <c r="N6048" t="s">
        <v>185</v>
      </c>
      <c r="O6048">
        <v>5</v>
      </c>
      <c r="P6048" t="s">
        <v>197</v>
      </c>
      <c r="Q6048" t="s">
        <v>207</v>
      </c>
    </row>
    <row r="6049" spans="1:17" ht="14.25" customHeight="1" x14ac:dyDescent="0.3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  <c r="N6049" t="s">
        <v>144</v>
      </c>
      <c r="O6049">
        <v>8</v>
      </c>
      <c r="P6049" t="s">
        <v>195</v>
      </c>
      <c r="Q6049" t="s">
        <v>206</v>
      </c>
    </row>
    <row r="6050" spans="1:17" ht="14.25" customHeight="1" x14ac:dyDescent="0.3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  <c r="N6050" t="s">
        <v>174</v>
      </c>
      <c r="O6050">
        <v>21</v>
      </c>
      <c r="P6050" t="s">
        <v>195</v>
      </c>
      <c r="Q6050" t="s">
        <v>203</v>
      </c>
    </row>
    <row r="6051" spans="1:17" ht="14.25" customHeight="1" x14ac:dyDescent="0.3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  <c r="N6051" t="s">
        <v>151</v>
      </c>
      <c r="O6051">
        <v>22</v>
      </c>
      <c r="P6051" t="s">
        <v>194</v>
      </c>
      <c r="Q6051" t="s">
        <v>196</v>
      </c>
    </row>
    <row r="6052" spans="1:17" ht="14.25" customHeight="1" x14ac:dyDescent="0.3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  <c r="N6052" t="s">
        <v>168</v>
      </c>
      <c r="O6052">
        <v>21</v>
      </c>
      <c r="P6052" t="s">
        <v>197</v>
      </c>
      <c r="Q6052" t="s">
        <v>206</v>
      </c>
    </row>
    <row r="6053" spans="1:17" ht="14.25" customHeight="1" x14ac:dyDescent="0.3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  <c r="N6053" t="s">
        <v>172</v>
      </c>
      <c r="O6053">
        <v>10</v>
      </c>
      <c r="P6053" t="s">
        <v>198</v>
      </c>
      <c r="Q6053" t="s">
        <v>207</v>
      </c>
    </row>
    <row r="6054" spans="1:17" ht="14.25" customHeight="1" x14ac:dyDescent="0.3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  <c r="N6054" t="s">
        <v>144</v>
      </c>
      <c r="O6054">
        <v>17</v>
      </c>
      <c r="P6054" t="s">
        <v>196</v>
      </c>
      <c r="Q6054" t="s">
        <v>205</v>
      </c>
    </row>
    <row r="6055" spans="1:17" ht="14.25" customHeight="1" x14ac:dyDescent="0.3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  <c r="N6055" t="s">
        <v>160</v>
      </c>
      <c r="O6055">
        <v>6</v>
      </c>
      <c r="P6055" t="s">
        <v>197</v>
      </c>
      <c r="Q6055" t="s">
        <v>206</v>
      </c>
    </row>
    <row r="6056" spans="1:17" ht="14.25" customHeight="1" x14ac:dyDescent="0.3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  <c r="N6056" t="s">
        <v>183</v>
      </c>
      <c r="O6056">
        <v>2</v>
      </c>
      <c r="P6056" t="s">
        <v>196</v>
      </c>
      <c r="Q6056" t="s">
        <v>201</v>
      </c>
    </row>
    <row r="6057" spans="1:17" ht="14.25" customHeight="1" x14ac:dyDescent="0.3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  <c r="N6057" t="s">
        <v>162</v>
      </c>
      <c r="O6057">
        <v>15</v>
      </c>
      <c r="P6057" t="s">
        <v>196</v>
      </c>
      <c r="Q6057" t="s">
        <v>196</v>
      </c>
    </row>
    <row r="6058" spans="1:17" ht="14.25" customHeight="1" x14ac:dyDescent="0.3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  <c r="N6058" t="s">
        <v>151</v>
      </c>
      <c r="O6058">
        <v>21</v>
      </c>
      <c r="P6058" t="s">
        <v>198</v>
      </c>
      <c r="Q6058" t="s">
        <v>205</v>
      </c>
    </row>
    <row r="6059" spans="1:17" ht="14.25" customHeight="1" x14ac:dyDescent="0.3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  <c r="N6059" t="s">
        <v>178</v>
      </c>
      <c r="O6059">
        <v>4</v>
      </c>
      <c r="P6059" t="s">
        <v>198</v>
      </c>
      <c r="Q6059" t="s">
        <v>204</v>
      </c>
    </row>
    <row r="6060" spans="1:17" ht="14.25" customHeight="1" x14ac:dyDescent="0.3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  <c r="N6060" t="s">
        <v>137</v>
      </c>
      <c r="O6060">
        <v>8</v>
      </c>
      <c r="P6060" t="s">
        <v>195</v>
      </c>
      <c r="Q6060" t="s">
        <v>207</v>
      </c>
    </row>
    <row r="6061" spans="1:17" ht="14.25" customHeight="1" x14ac:dyDescent="0.3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  <c r="N6061" t="s">
        <v>140</v>
      </c>
      <c r="O6061">
        <v>9</v>
      </c>
      <c r="P6061" t="s">
        <v>195</v>
      </c>
      <c r="Q6061" t="s">
        <v>202</v>
      </c>
    </row>
    <row r="6062" spans="1:17" ht="14.25" customHeight="1" x14ac:dyDescent="0.3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  <c r="N6062" t="s">
        <v>185</v>
      </c>
      <c r="O6062">
        <v>5</v>
      </c>
      <c r="P6062" t="s">
        <v>198</v>
      </c>
      <c r="Q6062" t="s">
        <v>198</v>
      </c>
    </row>
    <row r="6063" spans="1:17" ht="14.25" customHeight="1" x14ac:dyDescent="0.3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  <c r="N6063" t="s">
        <v>185</v>
      </c>
      <c r="O6063">
        <v>12</v>
      </c>
      <c r="P6063" t="s">
        <v>195</v>
      </c>
      <c r="Q6063" t="s">
        <v>198</v>
      </c>
    </row>
    <row r="6064" spans="1:17" ht="14.25" customHeight="1" x14ac:dyDescent="0.3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  <c r="N6064" t="s">
        <v>183</v>
      </c>
      <c r="O6064">
        <v>2</v>
      </c>
      <c r="P6064" t="s">
        <v>198</v>
      </c>
      <c r="Q6064" t="s">
        <v>201</v>
      </c>
    </row>
    <row r="6065" spans="1:17" ht="14.25" customHeight="1" x14ac:dyDescent="0.3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  <c r="N6065" t="s">
        <v>151</v>
      </c>
      <c r="O6065">
        <v>1</v>
      </c>
      <c r="P6065" t="s">
        <v>195</v>
      </c>
      <c r="Q6065" t="s">
        <v>196</v>
      </c>
    </row>
    <row r="6066" spans="1:17" ht="14.25" customHeight="1" x14ac:dyDescent="0.3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  <c r="N6066" t="s">
        <v>168</v>
      </c>
      <c r="O6066">
        <v>22</v>
      </c>
      <c r="P6066" t="s">
        <v>195</v>
      </c>
      <c r="Q6066" t="s">
        <v>202</v>
      </c>
    </row>
    <row r="6067" spans="1:17" ht="14.25" customHeight="1" x14ac:dyDescent="0.3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  <c r="N6067" t="s">
        <v>147</v>
      </c>
      <c r="O6067">
        <v>7</v>
      </c>
      <c r="P6067" t="s">
        <v>198</v>
      </c>
      <c r="Q6067" t="s">
        <v>196</v>
      </c>
    </row>
    <row r="6068" spans="1:17" ht="14.25" customHeight="1" x14ac:dyDescent="0.3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  <c r="N6068" t="s">
        <v>180</v>
      </c>
      <c r="O6068">
        <v>20</v>
      </c>
      <c r="P6068" t="s">
        <v>197</v>
      </c>
      <c r="Q6068" t="s">
        <v>207</v>
      </c>
    </row>
    <row r="6069" spans="1:17" ht="14.25" customHeight="1" x14ac:dyDescent="0.3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  <c r="N6069" t="s">
        <v>189</v>
      </c>
      <c r="O6069">
        <v>7</v>
      </c>
      <c r="P6069" t="s">
        <v>196</v>
      </c>
      <c r="Q6069" t="s">
        <v>201</v>
      </c>
    </row>
    <row r="6070" spans="1:17" ht="14.25" customHeight="1" x14ac:dyDescent="0.3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  <c r="N6070" t="s">
        <v>187</v>
      </c>
      <c r="O6070">
        <v>9</v>
      </c>
      <c r="P6070" t="s">
        <v>194</v>
      </c>
      <c r="Q6070" t="s">
        <v>207</v>
      </c>
    </row>
    <row r="6071" spans="1:17" ht="14.25" customHeight="1" x14ac:dyDescent="0.3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  <c r="N6071" t="s">
        <v>172</v>
      </c>
      <c r="O6071">
        <v>4</v>
      </c>
      <c r="P6071" t="s">
        <v>195</v>
      </c>
      <c r="Q6071" t="s">
        <v>207</v>
      </c>
    </row>
    <row r="6072" spans="1:17" ht="14.25" customHeight="1" x14ac:dyDescent="0.3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  <c r="N6072" t="s">
        <v>151</v>
      </c>
      <c r="O6072">
        <v>14</v>
      </c>
      <c r="P6072" t="s">
        <v>195</v>
      </c>
      <c r="Q6072" t="s">
        <v>205</v>
      </c>
    </row>
    <row r="6073" spans="1:17" ht="14.25" customHeight="1" x14ac:dyDescent="0.3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  <c r="N6073" t="s">
        <v>162</v>
      </c>
      <c r="O6073">
        <v>17</v>
      </c>
      <c r="P6073" t="s">
        <v>197</v>
      </c>
      <c r="Q6073" t="s">
        <v>201</v>
      </c>
    </row>
    <row r="6074" spans="1:17" ht="14.25" customHeight="1" x14ac:dyDescent="0.3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  <c r="N6074" t="s">
        <v>162</v>
      </c>
      <c r="O6074">
        <v>1</v>
      </c>
      <c r="P6074" t="s">
        <v>195</v>
      </c>
      <c r="Q6074" t="s">
        <v>198</v>
      </c>
    </row>
    <row r="6075" spans="1:17" ht="14.25" customHeight="1" x14ac:dyDescent="0.3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  <c r="N6075" t="s">
        <v>153</v>
      </c>
      <c r="O6075">
        <v>20</v>
      </c>
      <c r="P6075" t="s">
        <v>195</v>
      </c>
      <c r="Q6075" t="s">
        <v>206</v>
      </c>
    </row>
    <row r="6076" spans="1:17" ht="14.25" customHeight="1" x14ac:dyDescent="0.3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  <c r="N6076" t="s">
        <v>142</v>
      </c>
      <c r="O6076">
        <v>17</v>
      </c>
      <c r="P6076" t="s">
        <v>197</v>
      </c>
      <c r="Q6076" t="s">
        <v>204</v>
      </c>
    </row>
    <row r="6077" spans="1:17" ht="14.25" customHeight="1" x14ac:dyDescent="0.3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  <c r="N6077" t="s">
        <v>155</v>
      </c>
      <c r="O6077">
        <v>21</v>
      </c>
      <c r="P6077" t="s">
        <v>197</v>
      </c>
      <c r="Q6077" t="s">
        <v>198</v>
      </c>
    </row>
    <row r="6078" spans="1:17" ht="14.25" customHeight="1" x14ac:dyDescent="0.3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  <c r="N6078" t="s">
        <v>170</v>
      </c>
      <c r="O6078">
        <v>10</v>
      </c>
      <c r="P6078" t="s">
        <v>195</v>
      </c>
      <c r="Q6078" t="s">
        <v>203</v>
      </c>
    </row>
    <row r="6079" spans="1:17" ht="14.25" customHeight="1" x14ac:dyDescent="0.3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  <c r="N6079" t="s">
        <v>151</v>
      </c>
      <c r="O6079">
        <v>10</v>
      </c>
      <c r="P6079" t="s">
        <v>194</v>
      </c>
      <c r="Q6079" t="s">
        <v>196</v>
      </c>
    </row>
    <row r="6080" spans="1:17" ht="14.25" customHeight="1" x14ac:dyDescent="0.3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  <c r="N6080" t="s">
        <v>189</v>
      </c>
      <c r="O6080">
        <v>22</v>
      </c>
      <c r="P6080" t="s">
        <v>195</v>
      </c>
      <c r="Q6080" t="s">
        <v>207</v>
      </c>
    </row>
    <row r="6081" spans="1:17" ht="14.25" customHeight="1" x14ac:dyDescent="0.3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  <c r="N6081" t="s">
        <v>172</v>
      </c>
      <c r="O6081">
        <v>22</v>
      </c>
      <c r="P6081" t="s">
        <v>197</v>
      </c>
      <c r="Q6081" t="s">
        <v>207</v>
      </c>
    </row>
    <row r="6082" spans="1:17" ht="14.25" customHeight="1" x14ac:dyDescent="0.3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  <c r="N6082" t="s">
        <v>172</v>
      </c>
      <c r="O6082">
        <v>6</v>
      </c>
      <c r="P6082" t="s">
        <v>194</v>
      </c>
      <c r="Q6082" t="s">
        <v>196</v>
      </c>
    </row>
    <row r="6083" spans="1:17" ht="14.25" customHeight="1" x14ac:dyDescent="0.3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  <c r="N6083" t="s">
        <v>166</v>
      </c>
      <c r="O6083">
        <v>4</v>
      </c>
      <c r="P6083" t="s">
        <v>195</v>
      </c>
      <c r="Q6083" t="s">
        <v>206</v>
      </c>
    </row>
    <row r="6084" spans="1:17" ht="14.25" customHeight="1" x14ac:dyDescent="0.3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  <c r="N6084" t="s">
        <v>137</v>
      </c>
      <c r="O6084">
        <v>5</v>
      </c>
      <c r="P6084" t="s">
        <v>195</v>
      </c>
      <c r="Q6084" t="s">
        <v>196</v>
      </c>
    </row>
    <row r="6085" spans="1:17" ht="14.25" customHeight="1" x14ac:dyDescent="0.3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  <c r="N6085" t="s">
        <v>168</v>
      </c>
      <c r="O6085">
        <v>8</v>
      </c>
      <c r="P6085" t="s">
        <v>198</v>
      </c>
      <c r="Q6085" t="s">
        <v>196</v>
      </c>
    </row>
    <row r="6086" spans="1:17" ht="14.25" customHeight="1" x14ac:dyDescent="0.3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  <c r="N6086" t="s">
        <v>180</v>
      </c>
      <c r="O6086">
        <v>3</v>
      </c>
      <c r="P6086" t="s">
        <v>198</v>
      </c>
      <c r="Q6086" t="s">
        <v>207</v>
      </c>
    </row>
    <row r="6087" spans="1:17" ht="14.25" customHeight="1" x14ac:dyDescent="0.3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  <c r="N6087" t="s">
        <v>160</v>
      </c>
      <c r="O6087">
        <v>13</v>
      </c>
      <c r="P6087" t="s">
        <v>195</v>
      </c>
      <c r="Q6087" t="s">
        <v>204</v>
      </c>
    </row>
    <row r="6088" spans="1:17" ht="14.25" customHeight="1" x14ac:dyDescent="0.3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  <c r="N6088" t="s">
        <v>144</v>
      </c>
      <c r="O6088">
        <v>5</v>
      </c>
      <c r="P6088" t="s">
        <v>196</v>
      </c>
      <c r="Q6088" t="s">
        <v>201</v>
      </c>
    </row>
    <row r="6089" spans="1:17" ht="14.25" customHeight="1" x14ac:dyDescent="0.3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  <c r="N6089" t="s">
        <v>187</v>
      </c>
      <c r="O6089">
        <v>18</v>
      </c>
      <c r="P6089" t="s">
        <v>198</v>
      </c>
      <c r="Q6089" t="s">
        <v>198</v>
      </c>
    </row>
    <row r="6090" spans="1:17" ht="14.25" customHeight="1" x14ac:dyDescent="0.3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  <c r="N6090" t="s">
        <v>170</v>
      </c>
      <c r="O6090">
        <v>17</v>
      </c>
      <c r="P6090" t="s">
        <v>198</v>
      </c>
      <c r="Q6090" t="s">
        <v>205</v>
      </c>
    </row>
    <row r="6091" spans="1:17" ht="14.25" customHeight="1" x14ac:dyDescent="0.3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  <c r="N6091" t="s">
        <v>149</v>
      </c>
      <c r="O6091">
        <v>16</v>
      </c>
      <c r="P6091" t="s">
        <v>197</v>
      </c>
      <c r="Q6091" t="s">
        <v>201</v>
      </c>
    </row>
    <row r="6092" spans="1:17" ht="14.25" customHeight="1" x14ac:dyDescent="0.3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  <c r="N6092" t="s">
        <v>189</v>
      </c>
      <c r="O6092">
        <v>18</v>
      </c>
      <c r="P6092" t="s">
        <v>194</v>
      </c>
      <c r="Q6092" t="s">
        <v>202</v>
      </c>
    </row>
    <row r="6093" spans="1:17" ht="14.25" customHeight="1" x14ac:dyDescent="0.3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  <c r="N6093" t="s">
        <v>174</v>
      </c>
      <c r="O6093">
        <v>10</v>
      </c>
      <c r="P6093" t="s">
        <v>198</v>
      </c>
      <c r="Q6093" t="s">
        <v>201</v>
      </c>
    </row>
    <row r="6094" spans="1:17" ht="14.25" customHeight="1" x14ac:dyDescent="0.3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  <c r="N6094" t="s">
        <v>149</v>
      </c>
      <c r="O6094">
        <v>5</v>
      </c>
      <c r="P6094" t="s">
        <v>195</v>
      </c>
      <c r="Q6094" t="s">
        <v>205</v>
      </c>
    </row>
    <row r="6095" spans="1:17" ht="14.25" customHeight="1" x14ac:dyDescent="0.3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  <c r="N6095" t="s">
        <v>151</v>
      </c>
      <c r="O6095">
        <v>12</v>
      </c>
      <c r="P6095" t="s">
        <v>195</v>
      </c>
      <c r="Q6095" t="s">
        <v>202</v>
      </c>
    </row>
    <row r="6096" spans="1:17" ht="14.25" customHeight="1" x14ac:dyDescent="0.3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  <c r="N6096" t="s">
        <v>174</v>
      </c>
      <c r="O6096">
        <v>2</v>
      </c>
      <c r="P6096" t="s">
        <v>198</v>
      </c>
      <c r="Q6096" t="s">
        <v>207</v>
      </c>
    </row>
    <row r="6097" spans="1:17" ht="14.25" customHeight="1" x14ac:dyDescent="0.3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  <c r="N6097" t="s">
        <v>176</v>
      </c>
      <c r="O6097">
        <v>20</v>
      </c>
      <c r="P6097" t="s">
        <v>198</v>
      </c>
      <c r="Q6097" t="s">
        <v>206</v>
      </c>
    </row>
    <row r="6098" spans="1:17" ht="14.25" customHeight="1" x14ac:dyDescent="0.3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  <c r="N6098" t="s">
        <v>140</v>
      </c>
      <c r="O6098">
        <v>17</v>
      </c>
      <c r="P6098" t="s">
        <v>198</v>
      </c>
      <c r="Q6098" t="s">
        <v>205</v>
      </c>
    </row>
    <row r="6099" spans="1:17" ht="14.25" customHeight="1" x14ac:dyDescent="0.3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  <c r="N6099" t="s">
        <v>166</v>
      </c>
      <c r="O6099">
        <v>17</v>
      </c>
      <c r="P6099" t="s">
        <v>198</v>
      </c>
      <c r="Q6099" t="s">
        <v>203</v>
      </c>
    </row>
    <row r="6100" spans="1:17" ht="14.25" customHeight="1" x14ac:dyDescent="0.3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  <c r="N6100" t="s">
        <v>144</v>
      </c>
      <c r="O6100">
        <v>13</v>
      </c>
      <c r="P6100" t="s">
        <v>194</v>
      </c>
      <c r="Q6100" t="s">
        <v>206</v>
      </c>
    </row>
    <row r="6101" spans="1:17" ht="14.25" customHeight="1" x14ac:dyDescent="0.3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  <c r="N6101" t="s">
        <v>151</v>
      </c>
      <c r="O6101">
        <v>19</v>
      </c>
      <c r="P6101" t="s">
        <v>198</v>
      </c>
      <c r="Q6101" t="s">
        <v>201</v>
      </c>
    </row>
    <row r="6102" spans="1:17" ht="14.25" customHeight="1" x14ac:dyDescent="0.3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  <c r="N6102" t="s">
        <v>164</v>
      </c>
      <c r="O6102">
        <v>2</v>
      </c>
      <c r="P6102" t="s">
        <v>198</v>
      </c>
      <c r="Q6102" t="s">
        <v>202</v>
      </c>
    </row>
    <row r="6103" spans="1:17" ht="14.25" customHeight="1" x14ac:dyDescent="0.3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  <c r="N6103" t="s">
        <v>160</v>
      </c>
      <c r="O6103">
        <v>20</v>
      </c>
      <c r="P6103" t="s">
        <v>196</v>
      </c>
      <c r="Q6103" t="s">
        <v>207</v>
      </c>
    </row>
    <row r="6104" spans="1:17" ht="14.25" customHeight="1" x14ac:dyDescent="0.3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  <c r="N6104" t="s">
        <v>180</v>
      </c>
      <c r="O6104">
        <v>10</v>
      </c>
      <c r="P6104" t="s">
        <v>195</v>
      </c>
      <c r="Q6104" t="s">
        <v>206</v>
      </c>
    </row>
    <row r="6105" spans="1:17" ht="14.25" customHeight="1" x14ac:dyDescent="0.3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  <c r="N6105" t="s">
        <v>180</v>
      </c>
      <c r="O6105">
        <v>10</v>
      </c>
      <c r="P6105" t="s">
        <v>194</v>
      </c>
      <c r="Q6105" t="s">
        <v>202</v>
      </c>
    </row>
    <row r="6106" spans="1:17" ht="14.25" customHeight="1" x14ac:dyDescent="0.3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  <c r="N6106" t="s">
        <v>160</v>
      </c>
      <c r="O6106">
        <v>22</v>
      </c>
      <c r="P6106" t="s">
        <v>196</v>
      </c>
      <c r="Q6106" t="s">
        <v>202</v>
      </c>
    </row>
    <row r="6107" spans="1:17" ht="14.25" customHeight="1" x14ac:dyDescent="0.3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  <c r="N6107" t="s">
        <v>180</v>
      </c>
      <c r="O6107">
        <v>9</v>
      </c>
      <c r="P6107" t="s">
        <v>194</v>
      </c>
      <c r="Q6107" t="s">
        <v>204</v>
      </c>
    </row>
    <row r="6108" spans="1:17" ht="14.25" customHeight="1" x14ac:dyDescent="0.3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  <c r="N6108" t="s">
        <v>168</v>
      </c>
      <c r="O6108">
        <v>17</v>
      </c>
      <c r="P6108" t="s">
        <v>196</v>
      </c>
      <c r="Q6108" t="s">
        <v>198</v>
      </c>
    </row>
    <row r="6109" spans="1:17" ht="14.25" customHeight="1" x14ac:dyDescent="0.3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  <c r="N6109" t="s">
        <v>153</v>
      </c>
      <c r="O6109">
        <v>19</v>
      </c>
      <c r="P6109" t="s">
        <v>195</v>
      </c>
      <c r="Q6109" t="s">
        <v>205</v>
      </c>
    </row>
    <row r="6110" spans="1:17" ht="14.25" customHeight="1" x14ac:dyDescent="0.3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  <c r="N6110" t="s">
        <v>174</v>
      </c>
      <c r="O6110">
        <v>13</v>
      </c>
      <c r="P6110" t="s">
        <v>197</v>
      </c>
      <c r="Q6110" t="s">
        <v>206</v>
      </c>
    </row>
    <row r="6111" spans="1:17" ht="14.25" customHeight="1" x14ac:dyDescent="0.3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  <c r="N6111" t="s">
        <v>185</v>
      </c>
      <c r="O6111">
        <v>16</v>
      </c>
      <c r="P6111" t="s">
        <v>196</v>
      </c>
      <c r="Q6111" t="s">
        <v>201</v>
      </c>
    </row>
    <row r="6112" spans="1:17" ht="14.25" customHeight="1" x14ac:dyDescent="0.3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  <c r="N6112" t="s">
        <v>185</v>
      </c>
      <c r="O6112">
        <v>2</v>
      </c>
      <c r="P6112" t="s">
        <v>198</v>
      </c>
      <c r="Q6112" t="s">
        <v>202</v>
      </c>
    </row>
    <row r="6113" spans="1:17" ht="14.25" customHeight="1" x14ac:dyDescent="0.3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  <c r="N6113" t="s">
        <v>180</v>
      </c>
      <c r="O6113">
        <v>17</v>
      </c>
      <c r="P6113" t="s">
        <v>197</v>
      </c>
      <c r="Q6113" t="s">
        <v>201</v>
      </c>
    </row>
    <row r="6114" spans="1:17" ht="14.25" customHeight="1" x14ac:dyDescent="0.3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  <c r="N6114" t="s">
        <v>176</v>
      </c>
      <c r="O6114">
        <v>3</v>
      </c>
      <c r="P6114" t="s">
        <v>196</v>
      </c>
      <c r="Q6114" t="s">
        <v>201</v>
      </c>
    </row>
    <row r="6115" spans="1:17" ht="14.25" customHeight="1" x14ac:dyDescent="0.3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  <c r="N6115" t="s">
        <v>168</v>
      </c>
      <c r="O6115">
        <v>8</v>
      </c>
      <c r="P6115" t="s">
        <v>194</v>
      </c>
      <c r="Q6115" t="s">
        <v>207</v>
      </c>
    </row>
    <row r="6116" spans="1:17" ht="14.25" customHeight="1" x14ac:dyDescent="0.3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  <c r="N6116" t="s">
        <v>174</v>
      </c>
      <c r="O6116">
        <v>1</v>
      </c>
      <c r="P6116" t="s">
        <v>198</v>
      </c>
      <c r="Q6116" t="s">
        <v>201</v>
      </c>
    </row>
    <row r="6117" spans="1:17" ht="14.25" customHeight="1" x14ac:dyDescent="0.3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  <c r="N6117" t="s">
        <v>160</v>
      </c>
      <c r="O6117">
        <v>17</v>
      </c>
      <c r="P6117" t="s">
        <v>194</v>
      </c>
      <c r="Q6117" t="s">
        <v>196</v>
      </c>
    </row>
    <row r="6118" spans="1:17" ht="14.25" customHeight="1" x14ac:dyDescent="0.3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  <c r="N6118" t="s">
        <v>147</v>
      </c>
      <c r="O6118">
        <v>15</v>
      </c>
      <c r="P6118" t="s">
        <v>197</v>
      </c>
      <c r="Q6118" t="s">
        <v>196</v>
      </c>
    </row>
    <row r="6119" spans="1:17" ht="14.25" customHeight="1" x14ac:dyDescent="0.3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  <c r="N6119" t="s">
        <v>162</v>
      </c>
      <c r="O6119">
        <v>22</v>
      </c>
      <c r="P6119" t="s">
        <v>198</v>
      </c>
      <c r="Q6119" t="s">
        <v>206</v>
      </c>
    </row>
    <row r="6120" spans="1:17" ht="14.25" customHeight="1" x14ac:dyDescent="0.3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  <c r="N6120" t="s">
        <v>178</v>
      </c>
      <c r="O6120">
        <v>15</v>
      </c>
      <c r="P6120" t="s">
        <v>196</v>
      </c>
      <c r="Q6120" t="s">
        <v>206</v>
      </c>
    </row>
    <row r="6121" spans="1:17" ht="14.25" customHeight="1" x14ac:dyDescent="0.3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  <c r="N6121" t="s">
        <v>189</v>
      </c>
      <c r="O6121">
        <v>18</v>
      </c>
      <c r="P6121" t="s">
        <v>194</v>
      </c>
      <c r="Q6121" t="s">
        <v>198</v>
      </c>
    </row>
    <row r="6122" spans="1:17" ht="14.25" customHeight="1" x14ac:dyDescent="0.3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  <c r="N6122" t="s">
        <v>187</v>
      </c>
      <c r="O6122">
        <v>5</v>
      </c>
      <c r="P6122" t="s">
        <v>198</v>
      </c>
      <c r="Q6122" t="s">
        <v>206</v>
      </c>
    </row>
    <row r="6123" spans="1:17" ht="14.25" customHeight="1" x14ac:dyDescent="0.3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  <c r="N6123" t="s">
        <v>174</v>
      </c>
      <c r="O6123">
        <v>17</v>
      </c>
      <c r="P6123" t="s">
        <v>198</v>
      </c>
      <c r="Q6123" t="s">
        <v>205</v>
      </c>
    </row>
    <row r="6124" spans="1:17" ht="14.25" customHeight="1" x14ac:dyDescent="0.3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  <c r="N6124" t="s">
        <v>158</v>
      </c>
      <c r="O6124">
        <v>2</v>
      </c>
      <c r="P6124" t="s">
        <v>194</v>
      </c>
      <c r="Q6124" t="s">
        <v>198</v>
      </c>
    </row>
    <row r="6125" spans="1:17" ht="14.25" customHeight="1" x14ac:dyDescent="0.3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  <c r="N6125" t="s">
        <v>180</v>
      </c>
      <c r="O6125">
        <v>9</v>
      </c>
      <c r="P6125" t="s">
        <v>196</v>
      </c>
      <c r="Q6125" t="s">
        <v>201</v>
      </c>
    </row>
    <row r="6126" spans="1:17" ht="14.25" customHeight="1" x14ac:dyDescent="0.3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  <c r="N6126" t="s">
        <v>149</v>
      </c>
      <c r="O6126">
        <v>2</v>
      </c>
      <c r="P6126" t="s">
        <v>197</v>
      </c>
      <c r="Q6126" t="s">
        <v>198</v>
      </c>
    </row>
    <row r="6127" spans="1:17" ht="14.25" customHeight="1" x14ac:dyDescent="0.3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  <c r="N6127" t="s">
        <v>151</v>
      </c>
      <c r="O6127">
        <v>18</v>
      </c>
      <c r="P6127" t="s">
        <v>197</v>
      </c>
      <c r="Q6127" t="s">
        <v>201</v>
      </c>
    </row>
    <row r="6128" spans="1:17" ht="14.25" customHeight="1" x14ac:dyDescent="0.3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  <c r="N6128" t="s">
        <v>140</v>
      </c>
      <c r="O6128">
        <v>9</v>
      </c>
      <c r="P6128" t="s">
        <v>195</v>
      </c>
      <c r="Q6128" t="s">
        <v>205</v>
      </c>
    </row>
    <row r="6129" spans="1:17" ht="14.25" customHeight="1" x14ac:dyDescent="0.3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  <c r="N6129" t="s">
        <v>168</v>
      </c>
      <c r="O6129">
        <v>16</v>
      </c>
      <c r="P6129" t="s">
        <v>197</v>
      </c>
      <c r="Q6129" t="s">
        <v>205</v>
      </c>
    </row>
    <row r="6130" spans="1:17" ht="14.25" customHeight="1" x14ac:dyDescent="0.3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  <c r="N6130" t="s">
        <v>137</v>
      </c>
      <c r="O6130">
        <v>3</v>
      </c>
      <c r="P6130" t="s">
        <v>197</v>
      </c>
      <c r="Q6130" t="s">
        <v>201</v>
      </c>
    </row>
    <row r="6131" spans="1:17" ht="14.25" customHeight="1" x14ac:dyDescent="0.3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  <c r="N6131" t="s">
        <v>162</v>
      </c>
      <c r="O6131">
        <v>16</v>
      </c>
      <c r="P6131" t="s">
        <v>198</v>
      </c>
      <c r="Q6131" t="s">
        <v>205</v>
      </c>
    </row>
    <row r="6132" spans="1:17" ht="14.25" customHeight="1" x14ac:dyDescent="0.3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  <c r="N6132" t="s">
        <v>155</v>
      </c>
      <c r="O6132">
        <v>3</v>
      </c>
      <c r="P6132" t="s">
        <v>196</v>
      </c>
      <c r="Q6132" t="s">
        <v>201</v>
      </c>
    </row>
    <row r="6133" spans="1:17" ht="14.25" customHeight="1" x14ac:dyDescent="0.3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  <c r="N6133" t="s">
        <v>162</v>
      </c>
      <c r="O6133">
        <v>8</v>
      </c>
      <c r="P6133" t="s">
        <v>195</v>
      </c>
      <c r="Q6133" t="s">
        <v>204</v>
      </c>
    </row>
    <row r="6134" spans="1:17" ht="14.25" customHeight="1" x14ac:dyDescent="0.3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  <c r="N6134" t="s">
        <v>185</v>
      </c>
      <c r="O6134">
        <v>17</v>
      </c>
      <c r="P6134" t="s">
        <v>196</v>
      </c>
      <c r="Q6134" t="s">
        <v>206</v>
      </c>
    </row>
    <row r="6135" spans="1:17" ht="14.25" customHeight="1" x14ac:dyDescent="0.3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  <c r="N6135" t="s">
        <v>155</v>
      </c>
      <c r="O6135">
        <v>6</v>
      </c>
      <c r="P6135" t="s">
        <v>194</v>
      </c>
      <c r="Q6135" t="s">
        <v>204</v>
      </c>
    </row>
    <row r="6136" spans="1:17" ht="14.25" customHeight="1" x14ac:dyDescent="0.3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  <c r="N6136" t="s">
        <v>178</v>
      </c>
      <c r="O6136">
        <v>14</v>
      </c>
      <c r="P6136" t="s">
        <v>196</v>
      </c>
      <c r="Q6136" t="s">
        <v>204</v>
      </c>
    </row>
    <row r="6137" spans="1:17" ht="14.25" customHeight="1" x14ac:dyDescent="0.3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  <c r="N6137" t="s">
        <v>137</v>
      </c>
      <c r="O6137">
        <v>2</v>
      </c>
      <c r="P6137" t="s">
        <v>195</v>
      </c>
      <c r="Q6137" t="s">
        <v>201</v>
      </c>
    </row>
    <row r="6138" spans="1:17" ht="14.25" customHeight="1" x14ac:dyDescent="0.3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  <c r="N6138" t="s">
        <v>155</v>
      </c>
      <c r="O6138">
        <v>2</v>
      </c>
      <c r="P6138" t="s">
        <v>195</v>
      </c>
      <c r="Q6138" t="s">
        <v>201</v>
      </c>
    </row>
    <row r="6139" spans="1:17" ht="14.25" customHeight="1" x14ac:dyDescent="0.3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  <c r="N6139" t="s">
        <v>137</v>
      </c>
      <c r="O6139">
        <v>5</v>
      </c>
      <c r="P6139" t="s">
        <v>197</v>
      </c>
      <c r="Q6139" t="s">
        <v>201</v>
      </c>
    </row>
    <row r="6140" spans="1:17" ht="14.25" customHeight="1" x14ac:dyDescent="0.3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  <c r="N6140" t="s">
        <v>178</v>
      </c>
      <c r="O6140">
        <v>7</v>
      </c>
      <c r="P6140" t="s">
        <v>196</v>
      </c>
      <c r="Q6140" t="s">
        <v>206</v>
      </c>
    </row>
    <row r="6141" spans="1:17" ht="14.25" customHeight="1" x14ac:dyDescent="0.3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  <c r="N6141" t="s">
        <v>149</v>
      </c>
      <c r="O6141">
        <v>4</v>
      </c>
      <c r="P6141" t="s">
        <v>198</v>
      </c>
      <c r="Q6141" t="s">
        <v>206</v>
      </c>
    </row>
    <row r="6142" spans="1:17" ht="14.25" customHeight="1" x14ac:dyDescent="0.3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  <c r="N6142" t="s">
        <v>162</v>
      </c>
      <c r="O6142">
        <v>6</v>
      </c>
      <c r="P6142" t="s">
        <v>198</v>
      </c>
      <c r="Q6142" t="s">
        <v>198</v>
      </c>
    </row>
    <row r="6143" spans="1:17" ht="14.25" customHeight="1" x14ac:dyDescent="0.3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  <c r="N6143" t="s">
        <v>142</v>
      </c>
      <c r="O6143">
        <v>13</v>
      </c>
      <c r="P6143" t="s">
        <v>197</v>
      </c>
      <c r="Q6143" t="s">
        <v>201</v>
      </c>
    </row>
    <row r="6144" spans="1:17" ht="14.25" customHeight="1" x14ac:dyDescent="0.3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  <c r="N6144" t="s">
        <v>155</v>
      </c>
      <c r="O6144">
        <v>4</v>
      </c>
      <c r="P6144" t="s">
        <v>194</v>
      </c>
      <c r="Q6144" t="s">
        <v>198</v>
      </c>
    </row>
    <row r="6145" spans="1:17" ht="14.25" customHeight="1" x14ac:dyDescent="0.3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  <c r="N6145" t="s">
        <v>180</v>
      </c>
      <c r="O6145">
        <v>10</v>
      </c>
      <c r="P6145" t="s">
        <v>195</v>
      </c>
      <c r="Q6145" t="s">
        <v>202</v>
      </c>
    </row>
    <row r="6146" spans="1:17" ht="14.25" customHeight="1" x14ac:dyDescent="0.3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  <c r="N6146" t="s">
        <v>140</v>
      </c>
      <c r="O6146">
        <v>12</v>
      </c>
      <c r="P6146" t="s">
        <v>195</v>
      </c>
      <c r="Q6146" t="s">
        <v>203</v>
      </c>
    </row>
    <row r="6147" spans="1:17" ht="14.25" customHeight="1" x14ac:dyDescent="0.3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  <c r="N6147" t="s">
        <v>185</v>
      </c>
      <c r="O6147">
        <v>18</v>
      </c>
      <c r="P6147" t="s">
        <v>194</v>
      </c>
      <c r="Q6147" t="s">
        <v>198</v>
      </c>
    </row>
    <row r="6148" spans="1:17" ht="14.25" customHeight="1" x14ac:dyDescent="0.3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  <c r="N6148" t="s">
        <v>180</v>
      </c>
      <c r="O6148">
        <v>1</v>
      </c>
      <c r="P6148" t="s">
        <v>194</v>
      </c>
      <c r="Q6148" t="s">
        <v>196</v>
      </c>
    </row>
    <row r="6149" spans="1:17" ht="14.25" customHeight="1" x14ac:dyDescent="0.3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  <c r="N6149" t="s">
        <v>187</v>
      </c>
      <c r="O6149">
        <v>4</v>
      </c>
      <c r="P6149" t="s">
        <v>196</v>
      </c>
      <c r="Q6149" t="s">
        <v>205</v>
      </c>
    </row>
    <row r="6150" spans="1:17" ht="14.25" customHeight="1" x14ac:dyDescent="0.3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  <c r="N6150" t="s">
        <v>137</v>
      </c>
      <c r="O6150">
        <v>6</v>
      </c>
      <c r="P6150" t="s">
        <v>198</v>
      </c>
      <c r="Q6150" t="s">
        <v>207</v>
      </c>
    </row>
    <row r="6151" spans="1:17" ht="14.25" customHeight="1" x14ac:dyDescent="0.3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  <c r="N6151" t="s">
        <v>168</v>
      </c>
      <c r="O6151">
        <v>11</v>
      </c>
      <c r="P6151" t="s">
        <v>197</v>
      </c>
      <c r="Q6151" t="s">
        <v>203</v>
      </c>
    </row>
    <row r="6152" spans="1:17" ht="14.25" customHeight="1" x14ac:dyDescent="0.3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  <c r="N6152" t="s">
        <v>153</v>
      </c>
      <c r="O6152">
        <v>21</v>
      </c>
      <c r="P6152" t="s">
        <v>197</v>
      </c>
      <c r="Q6152" t="s">
        <v>196</v>
      </c>
    </row>
    <row r="6153" spans="1:17" ht="14.25" customHeight="1" x14ac:dyDescent="0.3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  <c r="N6153" t="s">
        <v>142</v>
      </c>
      <c r="O6153">
        <v>13</v>
      </c>
      <c r="P6153" t="s">
        <v>194</v>
      </c>
      <c r="Q6153" t="s">
        <v>201</v>
      </c>
    </row>
    <row r="6154" spans="1:17" ht="14.25" customHeight="1" x14ac:dyDescent="0.3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  <c r="N6154" t="s">
        <v>151</v>
      </c>
      <c r="O6154">
        <v>14</v>
      </c>
      <c r="P6154" t="s">
        <v>197</v>
      </c>
      <c r="Q6154" t="s">
        <v>198</v>
      </c>
    </row>
    <row r="6155" spans="1:17" ht="14.25" customHeight="1" x14ac:dyDescent="0.3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  <c r="N6155" t="s">
        <v>172</v>
      </c>
      <c r="O6155">
        <v>14</v>
      </c>
      <c r="P6155" t="s">
        <v>197</v>
      </c>
      <c r="Q6155" t="s">
        <v>205</v>
      </c>
    </row>
    <row r="6156" spans="1:17" ht="14.25" customHeight="1" x14ac:dyDescent="0.3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  <c r="N6156" t="s">
        <v>149</v>
      </c>
      <c r="O6156">
        <v>12</v>
      </c>
      <c r="P6156" t="s">
        <v>196</v>
      </c>
      <c r="Q6156" t="s">
        <v>204</v>
      </c>
    </row>
    <row r="6157" spans="1:17" ht="14.25" customHeight="1" x14ac:dyDescent="0.3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  <c r="N6157" t="s">
        <v>162</v>
      </c>
      <c r="O6157">
        <v>20</v>
      </c>
      <c r="P6157" t="s">
        <v>198</v>
      </c>
      <c r="Q6157" t="s">
        <v>207</v>
      </c>
    </row>
    <row r="6158" spans="1:17" ht="14.25" customHeight="1" x14ac:dyDescent="0.3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  <c r="N6158" t="s">
        <v>168</v>
      </c>
      <c r="O6158">
        <v>5</v>
      </c>
      <c r="P6158" t="s">
        <v>196</v>
      </c>
      <c r="Q6158" t="s">
        <v>201</v>
      </c>
    </row>
    <row r="6159" spans="1:17" ht="14.25" customHeight="1" x14ac:dyDescent="0.3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  <c r="N6159" t="s">
        <v>185</v>
      </c>
      <c r="O6159">
        <v>16</v>
      </c>
      <c r="P6159" t="s">
        <v>196</v>
      </c>
      <c r="Q6159" t="s">
        <v>207</v>
      </c>
    </row>
    <row r="6160" spans="1:17" ht="14.25" customHeight="1" x14ac:dyDescent="0.3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  <c r="N6160" t="s">
        <v>180</v>
      </c>
      <c r="O6160">
        <v>3</v>
      </c>
      <c r="P6160" t="s">
        <v>196</v>
      </c>
      <c r="Q6160" t="s">
        <v>205</v>
      </c>
    </row>
    <row r="6161" spans="1:17" ht="14.25" customHeight="1" x14ac:dyDescent="0.3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  <c r="N6161" t="s">
        <v>155</v>
      </c>
      <c r="O6161">
        <v>9</v>
      </c>
      <c r="P6161" t="s">
        <v>194</v>
      </c>
      <c r="Q6161" t="s">
        <v>198</v>
      </c>
    </row>
    <row r="6162" spans="1:17" ht="14.25" customHeight="1" x14ac:dyDescent="0.3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  <c r="N6162" t="s">
        <v>187</v>
      </c>
      <c r="O6162">
        <v>8</v>
      </c>
      <c r="P6162" t="s">
        <v>197</v>
      </c>
      <c r="Q6162" t="s">
        <v>198</v>
      </c>
    </row>
    <row r="6163" spans="1:17" ht="14.25" customHeight="1" x14ac:dyDescent="0.3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  <c r="N6163" t="s">
        <v>172</v>
      </c>
      <c r="O6163">
        <v>11</v>
      </c>
      <c r="P6163" t="s">
        <v>198</v>
      </c>
      <c r="Q6163" t="s">
        <v>198</v>
      </c>
    </row>
    <row r="6164" spans="1:17" ht="14.25" customHeight="1" x14ac:dyDescent="0.3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  <c r="N6164" t="s">
        <v>189</v>
      </c>
      <c r="O6164">
        <v>16</v>
      </c>
      <c r="P6164" t="s">
        <v>196</v>
      </c>
      <c r="Q6164" t="s">
        <v>202</v>
      </c>
    </row>
    <row r="6165" spans="1:17" ht="14.25" customHeight="1" x14ac:dyDescent="0.3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  <c r="N6165" t="s">
        <v>170</v>
      </c>
      <c r="O6165">
        <v>15</v>
      </c>
      <c r="P6165" t="s">
        <v>194</v>
      </c>
      <c r="Q6165" t="s">
        <v>205</v>
      </c>
    </row>
    <row r="6166" spans="1:17" ht="14.25" customHeight="1" x14ac:dyDescent="0.3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  <c r="N6166" t="s">
        <v>189</v>
      </c>
      <c r="O6166">
        <v>17</v>
      </c>
      <c r="P6166" t="s">
        <v>194</v>
      </c>
      <c r="Q6166" t="s">
        <v>203</v>
      </c>
    </row>
    <row r="6167" spans="1:17" ht="14.25" customHeight="1" x14ac:dyDescent="0.3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  <c r="N6167" t="s">
        <v>183</v>
      </c>
      <c r="O6167">
        <v>8</v>
      </c>
      <c r="P6167" t="s">
        <v>198</v>
      </c>
      <c r="Q6167" t="s">
        <v>205</v>
      </c>
    </row>
    <row r="6168" spans="1:17" ht="14.25" customHeight="1" x14ac:dyDescent="0.3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  <c r="N6168" t="s">
        <v>189</v>
      </c>
      <c r="O6168">
        <v>4</v>
      </c>
      <c r="P6168" t="s">
        <v>195</v>
      </c>
      <c r="Q6168" t="s">
        <v>198</v>
      </c>
    </row>
    <row r="6169" spans="1:17" ht="14.25" customHeight="1" x14ac:dyDescent="0.3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  <c r="N6169" t="s">
        <v>166</v>
      </c>
      <c r="O6169">
        <v>2</v>
      </c>
      <c r="P6169" t="s">
        <v>195</v>
      </c>
      <c r="Q6169" t="s">
        <v>204</v>
      </c>
    </row>
    <row r="6170" spans="1:17" ht="14.25" customHeight="1" x14ac:dyDescent="0.3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  <c r="N6170" t="s">
        <v>153</v>
      </c>
      <c r="O6170">
        <v>21</v>
      </c>
      <c r="P6170" t="s">
        <v>195</v>
      </c>
      <c r="Q6170" t="s">
        <v>201</v>
      </c>
    </row>
    <row r="6171" spans="1:17" ht="14.25" customHeight="1" x14ac:dyDescent="0.3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  <c r="N6171" t="s">
        <v>172</v>
      </c>
      <c r="O6171">
        <v>16</v>
      </c>
      <c r="P6171" t="s">
        <v>197</v>
      </c>
      <c r="Q6171" t="s">
        <v>196</v>
      </c>
    </row>
    <row r="6172" spans="1:17" ht="14.25" customHeight="1" x14ac:dyDescent="0.3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  <c r="N6172" t="s">
        <v>140</v>
      </c>
      <c r="O6172">
        <v>9</v>
      </c>
      <c r="P6172" t="s">
        <v>196</v>
      </c>
      <c r="Q6172" t="s">
        <v>207</v>
      </c>
    </row>
    <row r="6173" spans="1:17" ht="14.25" customHeight="1" x14ac:dyDescent="0.3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  <c r="N6173" t="s">
        <v>137</v>
      </c>
      <c r="O6173">
        <v>1</v>
      </c>
      <c r="P6173" t="s">
        <v>197</v>
      </c>
      <c r="Q6173" t="s">
        <v>198</v>
      </c>
    </row>
    <row r="6174" spans="1:17" ht="14.25" customHeight="1" x14ac:dyDescent="0.3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  <c r="N6174" t="s">
        <v>168</v>
      </c>
      <c r="O6174">
        <v>10</v>
      </c>
      <c r="P6174" t="s">
        <v>194</v>
      </c>
      <c r="Q6174" t="s">
        <v>204</v>
      </c>
    </row>
    <row r="6175" spans="1:17" ht="14.25" customHeight="1" x14ac:dyDescent="0.3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  <c r="N6175" t="s">
        <v>160</v>
      </c>
      <c r="O6175">
        <v>2</v>
      </c>
      <c r="P6175" t="s">
        <v>194</v>
      </c>
      <c r="Q6175" t="s">
        <v>198</v>
      </c>
    </row>
    <row r="6176" spans="1:17" ht="14.25" customHeight="1" x14ac:dyDescent="0.3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  <c r="N6176" t="s">
        <v>144</v>
      </c>
      <c r="O6176">
        <v>14</v>
      </c>
      <c r="P6176" t="s">
        <v>198</v>
      </c>
      <c r="Q6176" t="s">
        <v>207</v>
      </c>
    </row>
    <row r="6177" spans="1:17" ht="14.25" customHeight="1" x14ac:dyDescent="0.3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  <c r="N6177" t="s">
        <v>180</v>
      </c>
      <c r="O6177">
        <v>19</v>
      </c>
      <c r="P6177" t="s">
        <v>195</v>
      </c>
      <c r="Q6177" t="s">
        <v>203</v>
      </c>
    </row>
    <row r="6178" spans="1:17" ht="14.25" customHeight="1" x14ac:dyDescent="0.3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  <c r="N6178" t="s">
        <v>189</v>
      </c>
      <c r="O6178">
        <v>18</v>
      </c>
      <c r="P6178" t="s">
        <v>198</v>
      </c>
      <c r="Q6178" t="s">
        <v>201</v>
      </c>
    </row>
    <row r="6179" spans="1:17" ht="14.25" customHeight="1" x14ac:dyDescent="0.3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  <c r="N6179" t="s">
        <v>164</v>
      </c>
      <c r="O6179">
        <v>2</v>
      </c>
      <c r="P6179" t="s">
        <v>194</v>
      </c>
      <c r="Q6179" t="s">
        <v>204</v>
      </c>
    </row>
    <row r="6180" spans="1:17" ht="14.25" customHeight="1" x14ac:dyDescent="0.3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  <c r="N6180" t="s">
        <v>172</v>
      </c>
      <c r="O6180">
        <v>18</v>
      </c>
      <c r="P6180" t="s">
        <v>198</v>
      </c>
      <c r="Q6180" t="s">
        <v>196</v>
      </c>
    </row>
    <row r="6181" spans="1:17" ht="14.25" customHeight="1" x14ac:dyDescent="0.3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  <c r="N6181" t="s">
        <v>164</v>
      </c>
      <c r="O6181">
        <v>10</v>
      </c>
      <c r="P6181" t="s">
        <v>198</v>
      </c>
      <c r="Q6181" t="s">
        <v>207</v>
      </c>
    </row>
    <row r="6182" spans="1:17" ht="14.25" customHeight="1" x14ac:dyDescent="0.3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  <c r="N6182" t="s">
        <v>137</v>
      </c>
      <c r="O6182">
        <v>19</v>
      </c>
      <c r="P6182" t="s">
        <v>197</v>
      </c>
      <c r="Q6182" t="s">
        <v>205</v>
      </c>
    </row>
    <row r="6183" spans="1:17" ht="14.25" customHeight="1" x14ac:dyDescent="0.3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  <c r="N6183" t="s">
        <v>155</v>
      </c>
      <c r="O6183">
        <v>13</v>
      </c>
      <c r="P6183" t="s">
        <v>196</v>
      </c>
      <c r="Q6183" t="s">
        <v>205</v>
      </c>
    </row>
    <row r="6184" spans="1:17" ht="14.25" customHeight="1" x14ac:dyDescent="0.3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  <c r="N6184" t="s">
        <v>176</v>
      </c>
      <c r="O6184">
        <v>1</v>
      </c>
      <c r="P6184" t="s">
        <v>196</v>
      </c>
      <c r="Q6184" t="s">
        <v>206</v>
      </c>
    </row>
    <row r="6185" spans="1:17" ht="14.25" customHeight="1" x14ac:dyDescent="0.3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  <c r="N6185" t="s">
        <v>149</v>
      </c>
      <c r="O6185">
        <v>15</v>
      </c>
      <c r="P6185" t="s">
        <v>194</v>
      </c>
      <c r="Q6185" t="s">
        <v>201</v>
      </c>
    </row>
    <row r="6186" spans="1:17" ht="14.25" customHeight="1" x14ac:dyDescent="0.3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  <c r="N6186" t="s">
        <v>142</v>
      </c>
      <c r="O6186">
        <v>5</v>
      </c>
      <c r="P6186" t="s">
        <v>195</v>
      </c>
      <c r="Q6186" t="s">
        <v>205</v>
      </c>
    </row>
    <row r="6187" spans="1:17" ht="14.25" customHeight="1" x14ac:dyDescent="0.3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  <c r="N6187" t="s">
        <v>160</v>
      </c>
      <c r="O6187">
        <v>2</v>
      </c>
      <c r="P6187" t="s">
        <v>198</v>
      </c>
      <c r="Q6187" t="s">
        <v>207</v>
      </c>
    </row>
    <row r="6188" spans="1:17" ht="14.25" customHeight="1" x14ac:dyDescent="0.3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  <c r="N6188" t="s">
        <v>176</v>
      </c>
      <c r="O6188">
        <v>22</v>
      </c>
      <c r="P6188" t="s">
        <v>198</v>
      </c>
      <c r="Q6188" t="s">
        <v>204</v>
      </c>
    </row>
    <row r="6189" spans="1:17" ht="14.25" customHeight="1" x14ac:dyDescent="0.3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  <c r="N6189" t="s">
        <v>178</v>
      </c>
      <c r="O6189">
        <v>17</v>
      </c>
      <c r="P6189" t="s">
        <v>196</v>
      </c>
      <c r="Q6189" t="s">
        <v>198</v>
      </c>
    </row>
    <row r="6190" spans="1:17" ht="14.25" customHeight="1" x14ac:dyDescent="0.3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  <c r="N6190" t="s">
        <v>153</v>
      </c>
      <c r="O6190">
        <v>13</v>
      </c>
      <c r="P6190" t="s">
        <v>196</v>
      </c>
      <c r="Q6190" t="s">
        <v>204</v>
      </c>
    </row>
    <row r="6191" spans="1:17" ht="14.25" customHeight="1" x14ac:dyDescent="0.3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  <c r="N6191" t="s">
        <v>187</v>
      </c>
      <c r="O6191">
        <v>14</v>
      </c>
      <c r="P6191" t="s">
        <v>197</v>
      </c>
      <c r="Q6191" t="s">
        <v>205</v>
      </c>
    </row>
    <row r="6192" spans="1:17" ht="14.25" customHeight="1" x14ac:dyDescent="0.3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  <c r="N6192" t="s">
        <v>172</v>
      </c>
      <c r="O6192">
        <v>7</v>
      </c>
      <c r="P6192" t="s">
        <v>195</v>
      </c>
      <c r="Q6192" t="s">
        <v>196</v>
      </c>
    </row>
    <row r="6193" spans="1:17" ht="14.25" customHeight="1" x14ac:dyDescent="0.3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  <c r="N6193" t="s">
        <v>142</v>
      </c>
      <c r="O6193">
        <v>12</v>
      </c>
      <c r="P6193" t="s">
        <v>198</v>
      </c>
      <c r="Q6193" t="s">
        <v>203</v>
      </c>
    </row>
    <row r="6194" spans="1:17" ht="14.25" customHeight="1" x14ac:dyDescent="0.3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  <c r="N6194" t="s">
        <v>142</v>
      </c>
      <c r="O6194">
        <v>4</v>
      </c>
      <c r="P6194" t="s">
        <v>198</v>
      </c>
      <c r="Q6194" t="s">
        <v>198</v>
      </c>
    </row>
    <row r="6195" spans="1:17" ht="14.25" customHeight="1" x14ac:dyDescent="0.3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  <c r="N6195" t="s">
        <v>162</v>
      </c>
      <c r="O6195">
        <v>5</v>
      </c>
      <c r="P6195" t="s">
        <v>198</v>
      </c>
      <c r="Q6195" t="s">
        <v>203</v>
      </c>
    </row>
    <row r="6196" spans="1:17" ht="14.25" customHeight="1" x14ac:dyDescent="0.3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  <c r="N6196" t="s">
        <v>180</v>
      </c>
      <c r="O6196">
        <v>1</v>
      </c>
      <c r="P6196" t="s">
        <v>196</v>
      </c>
      <c r="Q6196" t="s">
        <v>203</v>
      </c>
    </row>
    <row r="6197" spans="1:17" ht="14.25" customHeight="1" x14ac:dyDescent="0.3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  <c r="N6197" t="s">
        <v>151</v>
      </c>
      <c r="O6197">
        <v>5</v>
      </c>
      <c r="P6197" t="s">
        <v>198</v>
      </c>
      <c r="Q6197" t="s">
        <v>201</v>
      </c>
    </row>
    <row r="6198" spans="1:17" ht="14.25" customHeight="1" x14ac:dyDescent="0.3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  <c r="N6198" t="s">
        <v>164</v>
      </c>
      <c r="O6198">
        <v>1</v>
      </c>
      <c r="P6198" t="s">
        <v>198</v>
      </c>
      <c r="Q6198" t="s">
        <v>202</v>
      </c>
    </row>
    <row r="6199" spans="1:17" ht="14.25" customHeight="1" x14ac:dyDescent="0.3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  <c r="N6199" t="s">
        <v>160</v>
      </c>
      <c r="O6199">
        <v>22</v>
      </c>
      <c r="P6199" t="s">
        <v>195</v>
      </c>
      <c r="Q6199" t="s">
        <v>205</v>
      </c>
    </row>
    <row r="6200" spans="1:17" ht="14.25" customHeight="1" x14ac:dyDescent="0.3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  <c r="N6200" t="s">
        <v>151</v>
      </c>
      <c r="O6200">
        <v>22</v>
      </c>
      <c r="P6200" t="s">
        <v>197</v>
      </c>
      <c r="Q6200" t="s">
        <v>198</v>
      </c>
    </row>
    <row r="6201" spans="1:17" ht="14.25" customHeight="1" x14ac:dyDescent="0.3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  <c r="N6201" t="s">
        <v>185</v>
      </c>
      <c r="O6201">
        <v>17</v>
      </c>
      <c r="P6201" t="s">
        <v>194</v>
      </c>
      <c r="Q6201" t="s">
        <v>202</v>
      </c>
    </row>
    <row r="6202" spans="1:17" ht="14.25" customHeight="1" x14ac:dyDescent="0.3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  <c r="N6202" t="s">
        <v>189</v>
      </c>
      <c r="O6202">
        <v>15</v>
      </c>
      <c r="P6202" t="s">
        <v>196</v>
      </c>
      <c r="Q6202" t="s">
        <v>205</v>
      </c>
    </row>
    <row r="6203" spans="1:17" ht="14.25" customHeight="1" x14ac:dyDescent="0.3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  <c r="N6203" t="s">
        <v>144</v>
      </c>
      <c r="O6203">
        <v>10</v>
      </c>
      <c r="P6203" t="s">
        <v>197</v>
      </c>
      <c r="Q6203" t="s">
        <v>198</v>
      </c>
    </row>
    <row r="6204" spans="1:17" ht="14.25" customHeight="1" x14ac:dyDescent="0.3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  <c r="N6204" t="s">
        <v>162</v>
      </c>
      <c r="O6204">
        <v>6</v>
      </c>
      <c r="P6204" t="s">
        <v>198</v>
      </c>
      <c r="Q6204" t="s">
        <v>196</v>
      </c>
    </row>
    <row r="6205" spans="1:17" ht="14.25" customHeight="1" x14ac:dyDescent="0.3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  <c r="N6205" t="s">
        <v>155</v>
      </c>
      <c r="O6205">
        <v>10</v>
      </c>
      <c r="P6205" t="s">
        <v>195</v>
      </c>
      <c r="Q6205" t="s">
        <v>198</v>
      </c>
    </row>
    <row r="6206" spans="1:17" ht="14.25" customHeight="1" x14ac:dyDescent="0.3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  <c r="N6206" t="s">
        <v>174</v>
      </c>
      <c r="O6206">
        <v>15</v>
      </c>
      <c r="P6206" t="s">
        <v>198</v>
      </c>
      <c r="Q6206" t="s">
        <v>207</v>
      </c>
    </row>
    <row r="6207" spans="1:17" ht="14.25" customHeight="1" x14ac:dyDescent="0.3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  <c r="N6207" t="s">
        <v>178</v>
      </c>
      <c r="O6207">
        <v>4</v>
      </c>
      <c r="P6207" t="s">
        <v>198</v>
      </c>
      <c r="Q6207" t="s">
        <v>203</v>
      </c>
    </row>
    <row r="6208" spans="1:17" ht="14.25" customHeight="1" x14ac:dyDescent="0.3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  <c r="N6208" t="s">
        <v>160</v>
      </c>
      <c r="O6208">
        <v>3</v>
      </c>
      <c r="P6208" t="s">
        <v>195</v>
      </c>
      <c r="Q6208" t="s">
        <v>201</v>
      </c>
    </row>
    <row r="6209" spans="1:17" ht="14.25" customHeight="1" x14ac:dyDescent="0.3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  <c r="N6209" t="s">
        <v>162</v>
      </c>
      <c r="O6209">
        <v>22</v>
      </c>
      <c r="P6209" t="s">
        <v>197</v>
      </c>
      <c r="Q6209" t="s">
        <v>201</v>
      </c>
    </row>
    <row r="6210" spans="1:17" ht="14.25" customHeight="1" x14ac:dyDescent="0.3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  <c r="N6210" t="s">
        <v>174</v>
      </c>
      <c r="O6210">
        <v>17</v>
      </c>
      <c r="P6210" t="s">
        <v>195</v>
      </c>
      <c r="Q6210" t="s">
        <v>196</v>
      </c>
    </row>
    <row r="6211" spans="1:17" ht="14.25" customHeight="1" x14ac:dyDescent="0.3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  <c r="N6211" t="s">
        <v>151</v>
      </c>
      <c r="O6211">
        <v>9</v>
      </c>
      <c r="P6211" t="s">
        <v>194</v>
      </c>
      <c r="Q6211" t="s">
        <v>206</v>
      </c>
    </row>
    <row r="6212" spans="1:17" ht="14.25" customHeight="1" x14ac:dyDescent="0.3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  <c r="N6212" t="s">
        <v>153</v>
      </c>
      <c r="O6212">
        <v>2</v>
      </c>
      <c r="P6212" t="s">
        <v>198</v>
      </c>
      <c r="Q6212" t="s">
        <v>207</v>
      </c>
    </row>
    <row r="6213" spans="1:17" ht="14.25" customHeight="1" x14ac:dyDescent="0.3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  <c r="N6213" t="s">
        <v>178</v>
      </c>
      <c r="O6213">
        <v>6</v>
      </c>
      <c r="P6213" t="s">
        <v>194</v>
      </c>
      <c r="Q6213" t="s">
        <v>202</v>
      </c>
    </row>
    <row r="6214" spans="1:17" ht="14.25" customHeight="1" x14ac:dyDescent="0.3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  <c r="N6214" t="s">
        <v>149</v>
      </c>
      <c r="O6214">
        <v>10</v>
      </c>
      <c r="P6214" t="s">
        <v>198</v>
      </c>
      <c r="Q6214" t="s">
        <v>204</v>
      </c>
    </row>
    <row r="6215" spans="1:17" ht="14.25" customHeight="1" x14ac:dyDescent="0.3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  <c r="N6215" t="s">
        <v>158</v>
      </c>
      <c r="O6215">
        <v>14</v>
      </c>
      <c r="P6215" t="s">
        <v>194</v>
      </c>
      <c r="Q6215" t="s">
        <v>205</v>
      </c>
    </row>
    <row r="6216" spans="1:17" ht="14.25" customHeight="1" x14ac:dyDescent="0.3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  <c r="N6216" t="s">
        <v>158</v>
      </c>
      <c r="O6216">
        <v>14</v>
      </c>
      <c r="P6216" t="s">
        <v>196</v>
      </c>
      <c r="Q6216" t="s">
        <v>196</v>
      </c>
    </row>
    <row r="6217" spans="1:17" ht="14.25" customHeight="1" x14ac:dyDescent="0.3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  <c r="N6217" t="s">
        <v>180</v>
      </c>
      <c r="O6217">
        <v>19</v>
      </c>
      <c r="P6217" t="s">
        <v>197</v>
      </c>
      <c r="Q6217" t="s">
        <v>201</v>
      </c>
    </row>
    <row r="6218" spans="1:17" ht="14.25" customHeight="1" x14ac:dyDescent="0.3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  <c r="N6218" t="s">
        <v>155</v>
      </c>
      <c r="O6218">
        <v>21</v>
      </c>
      <c r="P6218" t="s">
        <v>194</v>
      </c>
      <c r="Q6218" t="s">
        <v>203</v>
      </c>
    </row>
    <row r="6219" spans="1:17" ht="14.25" customHeight="1" x14ac:dyDescent="0.3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  <c r="N6219" t="s">
        <v>164</v>
      </c>
      <c r="O6219">
        <v>19</v>
      </c>
      <c r="P6219" t="s">
        <v>194</v>
      </c>
      <c r="Q6219" t="s">
        <v>196</v>
      </c>
    </row>
    <row r="6220" spans="1:17" ht="14.25" customHeight="1" x14ac:dyDescent="0.3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  <c r="N6220" t="s">
        <v>170</v>
      </c>
      <c r="O6220">
        <v>13</v>
      </c>
      <c r="P6220" t="s">
        <v>197</v>
      </c>
      <c r="Q6220" t="s">
        <v>205</v>
      </c>
    </row>
    <row r="6221" spans="1:17" ht="14.25" customHeight="1" x14ac:dyDescent="0.3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  <c r="N6221" t="s">
        <v>187</v>
      </c>
      <c r="O6221">
        <v>17</v>
      </c>
      <c r="P6221" t="s">
        <v>195</v>
      </c>
      <c r="Q6221" t="s">
        <v>206</v>
      </c>
    </row>
    <row r="6222" spans="1:17" ht="14.25" customHeight="1" x14ac:dyDescent="0.3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  <c r="N6222" t="s">
        <v>180</v>
      </c>
      <c r="O6222">
        <v>17</v>
      </c>
      <c r="P6222" t="s">
        <v>194</v>
      </c>
      <c r="Q6222" t="s">
        <v>204</v>
      </c>
    </row>
    <row r="6223" spans="1:17" ht="14.25" customHeight="1" x14ac:dyDescent="0.3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  <c r="N6223" t="s">
        <v>144</v>
      </c>
      <c r="O6223">
        <v>2</v>
      </c>
      <c r="P6223" t="s">
        <v>198</v>
      </c>
      <c r="Q6223" t="s">
        <v>196</v>
      </c>
    </row>
    <row r="6224" spans="1:17" ht="14.25" customHeight="1" x14ac:dyDescent="0.3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  <c r="N6224" t="s">
        <v>137</v>
      </c>
      <c r="O6224">
        <v>18</v>
      </c>
      <c r="P6224" t="s">
        <v>194</v>
      </c>
      <c r="Q6224" t="s">
        <v>198</v>
      </c>
    </row>
    <row r="6225" spans="1:17" ht="14.25" customHeight="1" x14ac:dyDescent="0.3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  <c r="N6225" t="s">
        <v>162</v>
      </c>
      <c r="O6225">
        <v>6</v>
      </c>
      <c r="P6225" t="s">
        <v>196</v>
      </c>
      <c r="Q6225" t="s">
        <v>196</v>
      </c>
    </row>
    <row r="6226" spans="1:17" ht="14.25" customHeight="1" x14ac:dyDescent="0.3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  <c r="N6226" t="s">
        <v>160</v>
      </c>
      <c r="O6226">
        <v>16</v>
      </c>
      <c r="P6226" t="s">
        <v>198</v>
      </c>
      <c r="Q6226" t="s">
        <v>206</v>
      </c>
    </row>
    <row r="6227" spans="1:17" ht="14.25" customHeight="1" x14ac:dyDescent="0.3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  <c r="N6227" t="s">
        <v>183</v>
      </c>
      <c r="O6227">
        <v>7</v>
      </c>
      <c r="P6227" t="s">
        <v>195</v>
      </c>
      <c r="Q6227" t="s">
        <v>207</v>
      </c>
    </row>
    <row r="6228" spans="1:17" ht="14.25" customHeight="1" x14ac:dyDescent="0.3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  <c r="N6228" t="s">
        <v>144</v>
      </c>
      <c r="O6228">
        <v>16</v>
      </c>
      <c r="P6228" t="s">
        <v>195</v>
      </c>
      <c r="Q6228" t="s">
        <v>207</v>
      </c>
    </row>
    <row r="6229" spans="1:17" ht="14.25" customHeight="1" x14ac:dyDescent="0.3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  <c r="N6229" t="s">
        <v>189</v>
      </c>
      <c r="O6229">
        <v>8</v>
      </c>
      <c r="P6229" t="s">
        <v>194</v>
      </c>
      <c r="Q6229" t="s">
        <v>205</v>
      </c>
    </row>
    <row r="6230" spans="1:17" ht="14.25" customHeight="1" x14ac:dyDescent="0.3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  <c r="N6230" t="s">
        <v>180</v>
      </c>
      <c r="O6230">
        <v>12</v>
      </c>
      <c r="P6230" t="s">
        <v>195</v>
      </c>
      <c r="Q6230" t="s">
        <v>205</v>
      </c>
    </row>
    <row r="6231" spans="1:17" ht="14.25" customHeight="1" x14ac:dyDescent="0.3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  <c r="N6231" t="s">
        <v>166</v>
      </c>
      <c r="O6231">
        <v>13</v>
      </c>
      <c r="P6231" t="s">
        <v>197</v>
      </c>
      <c r="Q6231" t="s">
        <v>198</v>
      </c>
    </row>
    <row r="6232" spans="1:17" ht="14.25" customHeight="1" x14ac:dyDescent="0.3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  <c r="N6232" t="s">
        <v>178</v>
      </c>
      <c r="O6232">
        <v>5</v>
      </c>
      <c r="P6232" t="s">
        <v>194</v>
      </c>
      <c r="Q6232" t="s">
        <v>196</v>
      </c>
    </row>
    <row r="6233" spans="1:17" ht="14.25" customHeight="1" x14ac:dyDescent="0.3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  <c r="N6233" t="s">
        <v>147</v>
      </c>
      <c r="O6233">
        <v>10</v>
      </c>
      <c r="P6233" t="s">
        <v>196</v>
      </c>
      <c r="Q6233" t="s">
        <v>201</v>
      </c>
    </row>
    <row r="6234" spans="1:17" ht="14.25" customHeight="1" x14ac:dyDescent="0.3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  <c r="N6234" t="s">
        <v>155</v>
      </c>
      <c r="O6234">
        <v>5</v>
      </c>
      <c r="P6234" t="s">
        <v>197</v>
      </c>
      <c r="Q6234" t="s">
        <v>203</v>
      </c>
    </row>
    <row r="6235" spans="1:17" ht="14.25" customHeight="1" x14ac:dyDescent="0.3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  <c r="N6235" t="s">
        <v>142</v>
      </c>
      <c r="O6235">
        <v>21</v>
      </c>
      <c r="P6235" t="s">
        <v>195</v>
      </c>
      <c r="Q6235" t="s">
        <v>207</v>
      </c>
    </row>
    <row r="6236" spans="1:17" ht="14.25" customHeight="1" x14ac:dyDescent="0.3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  <c r="N6236" t="s">
        <v>153</v>
      </c>
      <c r="O6236">
        <v>5</v>
      </c>
      <c r="P6236" t="s">
        <v>195</v>
      </c>
      <c r="Q6236" t="s">
        <v>207</v>
      </c>
    </row>
    <row r="6237" spans="1:17" ht="14.25" customHeight="1" x14ac:dyDescent="0.3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  <c r="N6237" t="s">
        <v>166</v>
      </c>
      <c r="O6237">
        <v>14</v>
      </c>
      <c r="P6237" t="s">
        <v>197</v>
      </c>
      <c r="Q6237" t="s">
        <v>207</v>
      </c>
    </row>
    <row r="6238" spans="1:17" ht="14.25" customHeight="1" x14ac:dyDescent="0.3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  <c r="N6238" t="s">
        <v>158</v>
      </c>
      <c r="O6238">
        <v>21</v>
      </c>
      <c r="P6238" t="s">
        <v>198</v>
      </c>
      <c r="Q6238" t="s">
        <v>201</v>
      </c>
    </row>
    <row r="6239" spans="1:17" ht="14.25" customHeight="1" x14ac:dyDescent="0.3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  <c r="N6239" t="s">
        <v>149</v>
      </c>
      <c r="O6239">
        <v>16</v>
      </c>
      <c r="P6239" t="s">
        <v>198</v>
      </c>
      <c r="Q6239" t="s">
        <v>196</v>
      </c>
    </row>
    <row r="6240" spans="1:17" ht="14.25" customHeight="1" x14ac:dyDescent="0.3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  <c r="N6240" t="s">
        <v>160</v>
      </c>
      <c r="O6240">
        <v>5</v>
      </c>
      <c r="P6240" t="s">
        <v>198</v>
      </c>
      <c r="Q6240" t="s">
        <v>196</v>
      </c>
    </row>
    <row r="6241" spans="1:17" ht="14.25" customHeight="1" x14ac:dyDescent="0.3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  <c r="N6241" t="s">
        <v>155</v>
      </c>
      <c r="O6241">
        <v>6</v>
      </c>
      <c r="P6241" t="s">
        <v>197</v>
      </c>
      <c r="Q6241" t="s">
        <v>196</v>
      </c>
    </row>
    <row r="6242" spans="1:17" ht="14.25" customHeight="1" x14ac:dyDescent="0.3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  <c r="N6242" t="s">
        <v>158</v>
      </c>
      <c r="O6242">
        <v>21</v>
      </c>
      <c r="P6242" t="s">
        <v>194</v>
      </c>
      <c r="Q6242" t="s">
        <v>205</v>
      </c>
    </row>
    <row r="6243" spans="1:17" ht="14.25" customHeight="1" x14ac:dyDescent="0.3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  <c r="N6243" t="s">
        <v>158</v>
      </c>
      <c r="O6243">
        <v>19</v>
      </c>
      <c r="P6243" t="s">
        <v>198</v>
      </c>
      <c r="Q6243" t="s">
        <v>205</v>
      </c>
    </row>
    <row r="6244" spans="1:17" ht="14.25" customHeight="1" x14ac:dyDescent="0.3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  <c r="N6244" t="s">
        <v>183</v>
      </c>
      <c r="O6244">
        <v>6</v>
      </c>
      <c r="P6244" t="s">
        <v>197</v>
      </c>
      <c r="Q6244" t="s">
        <v>204</v>
      </c>
    </row>
    <row r="6245" spans="1:17" ht="14.25" customHeight="1" x14ac:dyDescent="0.3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  <c r="N6245" t="s">
        <v>178</v>
      </c>
      <c r="O6245">
        <v>7</v>
      </c>
      <c r="P6245" t="s">
        <v>195</v>
      </c>
      <c r="Q6245" t="s">
        <v>202</v>
      </c>
    </row>
    <row r="6246" spans="1:17" ht="14.25" customHeight="1" x14ac:dyDescent="0.3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  <c r="N6246" t="s">
        <v>183</v>
      </c>
      <c r="O6246">
        <v>22</v>
      </c>
      <c r="P6246" t="s">
        <v>198</v>
      </c>
      <c r="Q6246" t="s">
        <v>198</v>
      </c>
    </row>
    <row r="6247" spans="1:17" ht="14.25" customHeight="1" x14ac:dyDescent="0.3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  <c r="N6247" t="s">
        <v>176</v>
      </c>
      <c r="O6247">
        <v>2</v>
      </c>
      <c r="P6247" t="s">
        <v>195</v>
      </c>
      <c r="Q6247" t="s">
        <v>202</v>
      </c>
    </row>
    <row r="6248" spans="1:17" ht="14.25" customHeight="1" x14ac:dyDescent="0.3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  <c r="N6248" t="s">
        <v>178</v>
      </c>
      <c r="O6248">
        <v>18</v>
      </c>
      <c r="P6248" t="s">
        <v>196</v>
      </c>
      <c r="Q6248" t="s">
        <v>205</v>
      </c>
    </row>
    <row r="6249" spans="1:17" ht="14.25" customHeight="1" x14ac:dyDescent="0.3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  <c r="N6249" t="s">
        <v>180</v>
      </c>
      <c r="O6249">
        <v>10</v>
      </c>
      <c r="P6249" t="s">
        <v>195</v>
      </c>
      <c r="Q6249" t="s">
        <v>205</v>
      </c>
    </row>
    <row r="6250" spans="1:17" ht="14.25" customHeight="1" x14ac:dyDescent="0.3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  <c r="N6250" t="s">
        <v>176</v>
      </c>
      <c r="O6250">
        <v>2</v>
      </c>
      <c r="P6250" t="s">
        <v>197</v>
      </c>
      <c r="Q6250" t="s">
        <v>196</v>
      </c>
    </row>
    <row r="6251" spans="1:17" ht="14.25" customHeight="1" x14ac:dyDescent="0.3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  <c r="N6251" t="s">
        <v>153</v>
      </c>
      <c r="O6251">
        <v>11</v>
      </c>
      <c r="P6251" t="s">
        <v>194</v>
      </c>
      <c r="Q6251" t="s">
        <v>207</v>
      </c>
    </row>
    <row r="6252" spans="1:17" ht="14.25" customHeight="1" x14ac:dyDescent="0.3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  <c r="N6252" t="s">
        <v>189</v>
      </c>
      <c r="O6252">
        <v>20</v>
      </c>
      <c r="P6252" t="s">
        <v>198</v>
      </c>
      <c r="Q6252" t="s">
        <v>207</v>
      </c>
    </row>
    <row r="6253" spans="1:17" ht="14.25" customHeight="1" x14ac:dyDescent="0.3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  <c r="N6253" t="s">
        <v>176</v>
      </c>
      <c r="O6253">
        <v>21</v>
      </c>
      <c r="P6253" t="s">
        <v>196</v>
      </c>
      <c r="Q6253" t="s">
        <v>205</v>
      </c>
    </row>
    <row r="6254" spans="1:17" ht="14.25" customHeight="1" x14ac:dyDescent="0.3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  <c r="N6254" t="s">
        <v>144</v>
      </c>
      <c r="O6254">
        <v>7</v>
      </c>
      <c r="P6254" t="s">
        <v>197</v>
      </c>
      <c r="Q6254" t="s">
        <v>198</v>
      </c>
    </row>
    <row r="6255" spans="1:17" ht="14.25" customHeight="1" x14ac:dyDescent="0.3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  <c r="N6255" t="s">
        <v>142</v>
      </c>
      <c r="O6255">
        <v>4</v>
      </c>
      <c r="P6255" t="s">
        <v>197</v>
      </c>
      <c r="Q6255" t="s">
        <v>202</v>
      </c>
    </row>
    <row r="6256" spans="1:17" ht="14.25" customHeight="1" x14ac:dyDescent="0.3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  <c r="N6256" t="s">
        <v>153</v>
      </c>
      <c r="O6256">
        <v>8</v>
      </c>
      <c r="P6256" t="s">
        <v>194</v>
      </c>
      <c r="Q6256" t="s">
        <v>204</v>
      </c>
    </row>
    <row r="6257" spans="1:17" ht="14.25" customHeight="1" x14ac:dyDescent="0.3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  <c r="N6257" t="s">
        <v>140</v>
      </c>
      <c r="O6257">
        <v>22</v>
      </c>
      <c r="P6257" t="s">
        <v>197</v>
      </c>
      <c r="Q6257" t="s">
        <v>202</v>
      </c>
    </row>
    <row r="6258" spans="1:17" ht="14.25" customHeight="1" x14ac:dyDescent="0.3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  <c r="N6258" t="s">
        <v>144</v>
      </c>
      <c r="O6258">
        <v>7</v>
      </c>
      <c r="P6258" t="s">
        <v>198</v>
      </c>
      <c r="Q6258" t="s">
        <v>207</v>
      </c>
    </row>
    <row r="6259" spans="1:17" ht="14.25" customHeight="1" x14ac:dyDescent="0.3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  <c r="N6259" t="s">
        <v>168</v>
      </c>
      <c r="O6259">
        <v>19</v>
      </c>
      <c r="P6259" t="s">
        <v>197</v>
      </c>
      <c r="Q6259" t="s">
        <v>201</v>
      </c>
    </row>
    <row r="6260" spans="1:17" ht="14.25" customHeight="1" x14ac:dyDescent="0.3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  <c r="N6260" t="s">
        <v>151</v>
      </c>
      <c r="O6260">
        <v>16</v>
      </c>
      <c r="P6260" t="s">
        <v>195</v>
      </c>
      <c r="Q6260" t="s">
        <v>196</v>
      </c>
    </row>
    <row r="6261" spans="1:17" ht="14.25" customHeight="1" x14ac:dyDescent="0.3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  <c r="N6261" t="s">
        <v>144</v>
      </c>
      <c r="O6261">
        <v>20</v>
      </c>
      <c r="P6261" t="s">
        <v>197</v>
      </c>
      <c r="Q6261" t="s">
        <v>202</v>
      </c>
    </row>
    <row r="6262" spans="1:17" ht="14.25" customHeight="1" x14ac:dyDescent="0.3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  <c r="N6262" t="s">
        <v>144</v>
      </c>
      <c r="O6262">
        <v>12</v>
      </c>
      <c r="P6262" t="s">
        <v>197</v>
      </c>
      <c r="Q6262" t="s">
        <v>207</v>
      </c>
    </row>
    <row r="6263" spans="1:17" ht="14.25" customHeight="1" x14ac:dyDescent="0.3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  <c r="N6263" t="s">
        <v>142</v>
      </c>
      <c r="O6263">
        <v>18</v>
      </c>
      <c r="P6263" t="s">
        <v>198</v>
      </c>
      <c r="Q6263" t="s">
        <v>198</v>
      </c>
    </row>
    <row r="6264" spans="1:17" ht="14.25" customHeight="1" x14ac:dyDescent="0.3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  <c r="N6264" t="s">
        <v>185</v>
      </c>
      <c r="O6264">
        <v>12</v>
      </c>
      <c r="P6264" t="s">
        <v>194</v>
      </c>
      <c r="Q6264" t="s">
        <v>204</v>
      </c>
    </row>
    <row r="6265" spans="1:17" ht="14.25" customHeight="1" x14ac:dyDescent="0.3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  <c r="N6265" t="s">
        <v>178</v>
      </c>
      <c r="O6265">
        <v>17</v>
      </c>
      <c r="P6265" t="s">
        <v>198</v>
      </c>
      <c r="Q6265" t="s">
        <v>202</v>
      </c>
    </row>
    <row r="6266" spans="1:17" ht="14.25" customHeight="1" x14ac:dyDescent="0.3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  <c r="N6266" t="s">
        <v>140</v>
      </c>
      <c r="O6266">
        <v>21</v>
      </c>
      <c r="P6266" t="s">
        <v>197</v>
      </c>
      <c r="Q6266" t="s">
        <v>205</v>
      </c>
    </row>
    <row r="6267" spans="1:17" ht="14.25" customHeight="1" x14ac:dyDescent="0.3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  <c r="N6267" t="s">
        <v>142</v>
      </c>
      <c r="O6267">
        <v>19</v>
      </c>
      <c r="P6267" t="s">
        <v>194</v>
      </c>
      <c r="Q6267" t="s">
        <v>202</v>
      </c>
    </row>
    <row r="6268" spans="1:17" ht="14.25" customHeight="1" x14ac:dyDescent="0.3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  <c r="N6268" t="s">
        <v>183</v>
      </c>
      <c r="O6268">
        <v>7</v>
      </c>
      <c r="P6268" t="s">
        <v>198</v>
      </c>
      <c r="Q6268" t="s">
        <v>196</v>
      </c>
    </row>
    <row r="6269" spans="1:17" ht="14.25" customHeight="1" x14ac:dyDescent="0.3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  <c r="N6269" t="s">
        <v>164</v>
      </c>
      <c r="O6269">
        <v>10</v>
      </c>
      <c r="P6269" t="s">
        <v>198</v>
      </c>
      <c r="Q6269" t="s">
        <v>201</v>
      </c>
    </row>
    <row r="6270" spans="1:17" ht="14.25" customHeight="1" x14ac:dyDescent="0.3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  <c r="N6270" t="s">
        <v>185</v>
      </c>
      <c r="O6270">
        <v>10</v>
      </c>
      <c r="P6270" t="s">
        <v>197</v>
      </c>
      <c r="Q6270" t="s">
        <v>202</v>
      </c>
    </row>
    <row r="6271" spans="1:17" ht="14.25" customHeight="1" x14ac:dyDescent="0.3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  <c r="N6271" t="s">
        <v>147</v>
      </c>
      <c r="O6271">
        <v>5</v>
      </c>
      <c r="P6271" t="s">
        <v>196</v>
      </c>
      <c r="Q6271" t="s">
        <v>207</v>
      </c>
    </row>
    <row r="6272" spans="1:17" ht="14.25" customHeight="1" x14ac:dyDescent="0.3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  <c r="N6272" t="s">
        <v>185</v>
      </c>
      <c r="O6272">
        <v>1</v>
      </c>
      <c r="P6272" t="s">
        <v>195</v>
      </c>
      <c r="Q6272" t="s">
        <v>198</v>
      </c>
    </row>
    <row r="6273" spans="1:17" ht="14.25" customHeight="1" x14ac:dyDescent="0.3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  <c r="N6273" t="s">
        <v>170</v>
      </c>
      <c r="O6273">
        <v>13</v>
      </c>
      <c r="P6273" t="s">
        <v>194</v>
      </c>
      <c r="Q6273" t="s">
        <v>196</v>
      </c>
    </row>
    <row r="6274" spans="1:17" ht="14.25" customHeight="1" x14ac:dyDescent="0.3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  <c r="N6274" t="s">
        <v>164</v>
      </c>
      <c r="O6274">
        <v>3</v>
      </c>
      <c r="P6274" t="s">
        <v>198</v>
      </c>
      <c r="Q6274" t="s">
        <v>207</v>
      </c>
    </row>
    <row r="6275" spans="1:17" ht="14.25" customHeight="1" x14ac:dyDescent="0.3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  <c r="N6275" t="s">
        <v>166</v>
      </c>
      <c r="O6275">
        <v>11</v>
      </c>
      <c r="P6275" t="s">
        <v>194</v>
      </c>
      <c r="Q6275" t="s">
        <v>196</v>
      </c>
    </row>
    <row r="6276" spans="1:17" ht="14.25" customHeight="1" x14ac:dyDescent="0.3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  <c r="N6276" t="s">
        <v>180</v>
      </c>
      <c r="O6276">
        <v>21</v>
      </c>
      <c r="P6276" t="s">
        <v>197</v>
      </c>
      <c r="Q6276" t="s">
        <v>206</v>
      </c>
    </row>
    <row r="6277" spans="1:17" ht="14.25" customHeight="1" x14ac:dyDescent="0.3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  <c r="N6277" t="s">
        <v>160</v>
      </c>
      <c r="O6277">
        <v>2</v>
      </c>
      <c r="P6277" t="s">
        <v>198</v>
      </c>
      <c r="Q6277" t="s">
        <v>203</v>
      </c>
    </row>
    <row r="6278" spans="1:17" ht="14.25" customHeight="1" x14ac:dyDescent="0.3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  <c r="N6278" t="s">
        <v>162</v>
      </c>
      <c r="O6278">
        <v>16</v>
      </c>
      <c r="P6278" t="s">
        <v>194</v>
      </c>
      <c r="Q6278" t="s">
        <v>205</v>
      </c>
    </row>
    <row r="6279" spans="1:17" ht="14.25" customHeight="1" x14ac:dyDescent="0.3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  <c r="N6279" t="s">
        <v>168</v>
      </c>
      <c r="O6279">
        <v>6</v>
      </c>
      <c r="P6279" t="s">
        <v>196</v>
      </c>
      <c r="Q6279" t="s">
        <v>206</v>
      </c>
    </row>
    <row r="6280" spans="1:17" ht="14.25" customHeight="1" x14ac:dyDescent="0.3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  <c r="N6280" t="s">
        <v>187</v>
      </c>
      <c r="O6280">
        <v>19</v>
      </c>
      <c r="P6280" t="s">
        <v>197</v>
      </c>
      <c r="Q6280" t="s">
        <v>196</v>
      </c>
    </row>
    <row r="6281" spans="1:17" ht="14.25" customHeight="1" x14ac:dyDescent="0.3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  <c r="N6281" t="s">
        <v>170</v>
      </c>
      <c r="O6281">
        <v>21</v>
      </c>
      <c r="P6281" t="s">
        <v>198</v>
      </c>
      <c r="Q6281" t="s">
        <v>203</v>
      </c>
    </row>
    <row r="6282" spans="1:17" ht="14.25" customHeight="1" x14ac:dyDescent="0.3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  <c r="N6282" t="s">
        <v>147</v>
      </c>
      <c r="O6282">
        <v>20</v>
      </c>
      <c r="P6282" t="s">
        <v>197</v>
      </c>
      <c r="Q6282" t="s">
        <v>203</v>
      </c>
    </row>
    <row r="6283" spans="1:17" ht="14.25" customHeight="1" x14ac:dyDescent="0.3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  <c r="N6283" t="s">
        <v>170</v>
      </c>
      <c r="O6283">
        <v>15</v>
      </c>
      <c r="P6283" t="s">
        <v>194</v>
      </c>
      <c r="Q6283" t="s">
        <v>206</v>
      </c>
    </row>
    <row r="6284" spans="1:17" ht="14.25" customHeight="1" x14ac:dyDescent="0.3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  <c r="N6284" t="s">
        <v>164</v>
      </c>
      <c r="O6284">
        <v>13</v>
      </c>
      <c r="P6284" t="s">
        <v>196</v>
      </c>
      <c r="Q6284" t="s">
        <v>196</v>
      </c>
    </row>
    <row r="6285" spans="1:17" ht="14.25" customHeight="1" x14ac:dyDescent="0.3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  <c r="N6285" t="s">
        <v>170</v>
      </c>
      <c r="O6285">
        <v>14</v>
      </c>
      <c r="P6285" t="s">
        <v>197</v>
      </c>
      <c r="Q6285" t="s">
        <v>206</v>
      </c>
    </row>
    <row r="6286" spans="1:17" ht="14.25" customHeight="1" x14ac:dyDescent="0.3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  <c r="N6286" t="s">
        <v>158</v>
      </c>
      <c r="O6286">
        <v>18</v>
      </c>
      <c r="P6286" t="s">
        <v>197</v>
      </c>
      <c r="Q6286" t="s">
        <v>203</v>
      </c>
    </row>
    <row r="6287" spans="1:17" ht="14.25" customHeight="1" x14ac:dyDescent="0.3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  <c r="N6287" t="s">
        <v>174</v>
      </c>
      <c r="O6287">
        <v>8</v>
      </c>
      <c r="P6287" t="s">
        <v>196</v>
      </c>
      <c r="Q6287" t="s">
        <v>205</v>
      </c>
    </row>
    <row r="6288" spans="1:17" ht="14.25" customHeight="1" x14ac:dyDescent="0.3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  <c r="N6288" t="s">
        <v>178</v>
      </c>
      <c r="O6288">
        <v>18</v>
      </c>
      <c r="P6288" t="s">
        <v>197</v>
      </c>
      <c r="Q6288" t="s">
        <v>206</v>
      </c>
    </row>
    <row r="6289" spans="1:17" ht="14.25" customHeight="1" x14ac:dyDescent="0.3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  <c r="N6289" t="s">
        <v>137</v>
      </c>
      <c r="O6289">
        <v>7</v>
      </c>
      <c r="P6289" t="s">
        <v>195</v>
      </c>
      <c r="Q6289" t="s">
        <v>207</v>
      </c>
    </row>
    <row r="6290" spans="1:17" ht="14.25" customHeight="1" x14ac:dyDescent="0.3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  <c r="N6290" t="s">
        <v>162</v>
      </c>
      <c r="O6290">
        <v>2</v>
      </c>
      <c r="P6290" t="s">
        <v>198</v>
      </c>
      <c r="Q6290" t="s">
        <v>201</v>
      </c>
    </row>
    <row r="6291" spans="1:17" ht="14.25" customHeight="1" x14ac:dyDescent="0.3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  <c r="N6291" t="s">
        <v>187</v>
      </c>
      <c r="O6291">
        <v>4</v>
      </c>
      <c r="P6291" t="s">
        <v>194</v>
      </c>
      <c r="Q6291" t="s">
        <v>202</v>
      </c>
    </row>
    <row r="6292" spans="1:17" ht="14.25" customHeight="1" x14ac:dyDescent="0.3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  <c r="N6292" t="s">
        <v>142</v>
      </c>
      <c r="O6292">
        <v>1</v>
      </c>
      <c r="P6292" t="s">
        <v>198</v>
      </c>
      <c r="Q6292" t="s">
        <v>205</v>
      </c>
    </row>
    <row r="6293" spans="1:17" ht="14.25" customHeight="1" x14ac:dyDescent="0.3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  <c r="N6293" t="s">
        <v>183</v>
      </c>
      <c r="O6293">
        <v>19</v>
      </c>
      <c r="P6293" t="s">
        <v>197</v>
      </c>
      <c r="Q6293" t="s">
        <v>206</v>
      </c>
    </row>
    <row r="6294" spans="1:17" ht="14.25" customHeight="1" x14ac:dyDescent="0.3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  <c r="N6294" t="s">
        <v>151</v>
      </c>
      <c r="O6294">
        <v>2</v>
      </c>
      <c r="P6294" t="s">
        <v>196</v>
      </c>
      <c r="Q6294" t="s">
        <v>196</v>
      </c>
    </row>
    <row r="6295" spans="1:17" ht="14.25" customHeight="1" x14ac:dyDescent="0.3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  <c r="N6295" t="s">
        <v>172</v>
      </c>
      <c r="O6295">
        <v>7</v>
      </c>
      <c r="P6295" t="s">
        <v>195</v>
      </c>
      <c r="Q6295" t="s">
        <v>205</v>
      </c>
    </row>
    <row r="6296" spans="1:17" ht="14.25" customHeight="1" x14ac:dyDescent="0.3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  <c r="N6296" t="s">
        <v>147</v>
      </c>
      <c r="O6296">
        <v>2</v>
      </c>
      <c r="P6296" t="s">
        <v>198</v>
      </c>
      <c r="Q6296" t="s">
        <v>201</v>
      </c>
    </row>
    <row r="6297" spans="1:17" ht="14.25" customHeight="1" x14ac:dyDescent="0.3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  <c r="N6297" t="s">
        <v>168</v>
      </c>
      <c r="O6297">
        <v>9</v>
      </c>
      <c r="P6297" t="s">
        <v>196</v>
      </c>
      <c r="Q6297" t="s">
        <v>201</v>
      </c>
    </row>
    <row r="6298" spans="1:17" ht="14.25" customHeight="1" x14ac:dyDescent="0.3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  <c r="N6298" t="s">
        <v>142</v>
      </c>
      <c r="O6298">
        <v>21</v>
      </c>
      <c r="P6298" t="s">
        <v>197</v>
      </c>
      <c r="Q6298" t="s">
        <v>205</v>
      </c>
    </row>
    <row r="6299" spans="1:17" ht="14.25" customHeight="1" x14ac:dyDescent="0.3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  <c r="N6299" t="s">
        <v>149</v>
      </c>
      <c r="O6299">
        <v>11</v>
      </c>
      <c r="P6299" t="s">
        <v>194</v>
      </c>
      <c r="Q6299" t="s">
        <v>201</v>
      </c>
    </row>
    <row r="6300" spans="1:17" ht="14.25" customHeight="1" x14ac:dyDescent="0.3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  <c r="N6300" t="s">
        <v>164</v>
      </c>
      <c r="O6300">
        <v>6</v>
      </c>
      <c r="P6300" t="s">
        <v>196</v>
      </c>
      <c r="Q6300" t="s">
        <v>201</v>
      </c>
    </row>
    <row r="6301" spans="1:17" ht="14.25" customHeight="1" x14ac:dyDescent="0.3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  <c r="N6301" t="s">
        <v>142</v>
      </c>
      <c r="O6301">
        <v>15</v>
      </c>
      <c r="P6301" t="s">
        <v>197</v>
      </c>
      <c r="Q6301" t="s">
        <v>202</v>
      </c>
    </row>
    <row r="6302" spans="1:17" ht="14.25" customHeight="1" x14ac:dyDescent="0.3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  <c r="N6302" t="s">
        <v>176</v>
      </c>
      <c r="O6302">
        <v>22</v>
      </c>
      <c r="P6302" t="s">
        <v>194</v>
      </c>
      <c r="Q6302" t="s">
        <v>207</v>
      </c>
    </row>
    <row r="6303" spans="1:17" ht="14.25" customHeight="1" x14ac:dyDescent="0.3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  <c r="N6303" t="s">
        <v>160</v>
      </c>
      <c r="O6303">
        <v>21</v>
      </c>
      <c r="P6303" t="s">
        <v>195</v>
      </c>
      <c r="Q6303" t="s">
        <v>204</v>
      </c>
    </row>
    <row r="6304" spans="1:17" ht="14.25" customHeight="1" x14ac:dyDescent="0.3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  <c r="N6304" t="s">
        <v>180</v>
      </c>
      <c r="O6304">
        <v>2</v>
      </c>
      <c r="P6304" t="s">
        <v>197</v>
      </c>
      <c r="Q6304" t="s">
        <v>207</v>
      </c>
    </row>
    <row r="6305" spans="1:17" ht="14.25" customHeight="1" x14ac:dyDescent="0.3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  <c r="N6305" t="s">
        <v>176</v>
      </c>
      <c r="O6305">
        <v>21</v>
      </c>
      <c r="P6305" t="s">
        <v>194</v>
      </c>
      <c r="Q6305" t="s">
        <v>205</v>
      </c>
    </row>
    <row r="6306" spans="1:17" ht="14.25" customHeight="1" x14ac:dyDescent="0.3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  <c r="N6306" t="s">
        <v>142</v>
      </c>
      <c r="O6306">
        <v>1</v>
      </c>
      <c r="P6306" t="s">
        <v>198</v>
      </c>
      <c r="Q6306" t="s">
        <v>205</v>
      </c>
    </row>
    <row r="6307" spans="1:17" ht="14.25" customHeight="1" x14ac:dyDescent="0.3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  <c r="N6307" t="s">
        <v>164</v>
      </c>
      <c r="O6307">
        <v>6</v>
      </c>
      <c r="P6307" t="s">
        <v>197</v>
      </c>
      <c r="Q6307" t="s">
        <v>202</v>
      </c>
    </row>
    <row r="6308" spans="1:17" ht="14.25" customHeight="1" x14ac:dyDescent="0.3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  <c r="N6308" t="s">
        <v>189</v>
      </c>
      <c r="O6308">
        <v>4</v>
      </c>
      <c r="P6308" t="s">
        <v>195</v>
      </c>
      <c r="Q6308" t="s">
        <v>205</v>
      </c>
    </row>
    <row r="6309" spans="1:17" ht="14.25" customHeight="1" x14ac:dyDescent="0.3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  <c r="N6309" t="s">
        <v>164</v>
      </c>
      <c r="O6309">
        <v>4</v>
      </c>
      <c r="P6309" t="s">
        <v>197</v>
      </c>
      <c r="Q6309" t="s">
        <v>202</v>
      </c>
    </row>
    <row r="6310" spans="1:17" ht="14.25" customHeight="1" x14ac:dyDescent="0.3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  <c r="N6310" t="s">
        <v>160</v>
      </c>
      <c r="O6310">
        <v>13</v>
      </c>
      <c r="P6310" t="s">
        <v>197</v>
      </c>
      <c r="Q6310" t="s">
        <v>198</v>
      </c>
    </row>
    <row r="6311" spans="1:17" ht="14.25" customHeight="1" x14ac:dyDescent="0.3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  <c r="N6311" t="s">
        <v>140</v>
      </c>
      <c r="O6311">
        <v>21</v>
      </c>
      <c r="P6311" t="s">
        <v>196</v>
      </c>
      <c r="Q6311" t="s">
        <v>207</v>
      </c>
    </row>
    <row r="6312" spans="1:17" ht="14.25" customHeight="1" x14ac:dyDescent="0.3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  <c r="N6312" t="s">
        <v>153</v>
      </c>
      <c r="O6312">
        <v>1</v>
      </c>
      <c r="P6312" t="s">
        <v>195</v>
      </c>
      <c r="Q6312" t="s">
        <v>202</v>
      </c>
    </row>
    <row r="6313" spans="1:17" ht="14.25" customHeight="1" x14ac:dyDescent="0.3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  <c r="N6313" t="s">
        <v>153</v>
      </c>
      <c r="O6313">
        <v>16</v>
      </c>
      <c r="P6313" t="s">
        <v>195</v>
      </c>
      <c r="Q6313" t="s">
        <v>201</v>
      </c>
    </row>
    <row r="6314" spans="1:17" ht="14.25" customHeight="1" x14ac:dyDescent="0.3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  <c r="N6314" t="s">
        <v>155</v>
      </c>
      <c r="O6314">
        <v>11</v>
      </c>
      <c r="P6314" t="s">
        <v>198</v>
      </c>
      <c r="Q6314" t="s">
        <v>196</v>
      </c>
    </row>
    <row r="6315" spans="1:17" ht="14.25" customHeight="1" x14ac:dyDescent="0.3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  <c r="N6315" t="s">
        <v>189</v>
      </c>
      <c r="O6315">
        <v>8</v>
      </c>
      <c r="P6315" t="s">
        <v>197</v>
      </c>
      <c r="Q6315" t="s">
        <v>205</v>
      </c>
    </row>
    <row r="6316" spans="1:17" ht="14.25" customHeight="1" x14ac:dyDescent="0.3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  <c r="N6316" t="s">
        <v>155</v>
      </c>
      <c r="O6316">
        <v>15</v>
      </c>
      <c r="P6316" t="s">
        <v>197</v>
      </c>
      <c r="Q6316" t="s">
        <v>203</v>
      </c>
    </row>
    <row r="6317" spans="1:17" ht="14.25" customHeight="1" x14ac:dyDescent="0.3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  <c r="N6317" t="s">
        <v>158</v>
      </c>
      <c r="O6317">
        <v>17</v>
      </c>
      <c r="P6317" t="s">
        <v>197</v>
      </c>
      <c r="Q6317" t="s">
        <v>206</v>
      </c>
    </row>
    <row r="6318" spans="1:17" ht="14.25" customHeight="1" x14ac:dyDescent="0.3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  <c r="N6318" t="s">
        <v>183</v>
      </c>
      <c r="O6318">
        <v>13</v>
      </c>
      <c r="P6318" t="s">
        <v>194</v>
      </c>
      <c r="Q6318" t="s">
        <v>196</v>
      </c>
    </row>
    <row r="6319" spans="1:17" ht="14.25" customHeight="1" x14ac:dyDescent="0.3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  <c r="N6319" t="s">
        <v>147</v>
      </c>
      <c r="O6319">
        <v>14</v>
      </c>
      <c r="P6319" t="s">
        <v>195</v>
      </c>
      <c r="Q6319" t="s">
        <v>198</v>
      </c>
    </row>
    <row r="6320" spans="1:17" ht="14.25" customHeight="1" x14ac:dyDescent="0.3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  <c r="N6320" t="s">
        <v>160</v>
      </c>
      <c r="O6320">
        <v>10</v>
      </c>
      <c r="P6320" t="s">
        <v>197</v>
      </c>
      <c r="Q6320" t="s">
        <v>201</v>
      </c>
    </row>
    <row r="6321" spans="1:17" ht="14.25" customHeight="1" x14ac:dyDescent="0.3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  <c r="N6321" t="s">
        <v>142</v>
      </c>
      <c r="O6321">
        <v>11</v>
      </c>
      <c r="P6321" t="s">
        <v>198</v>
      </c>
      <c r="Q6321" t="s">
        <v>205</v>
      </c>
    </row>
    <row r="6322" spans="1:17" ht="14.25" customHeight="1" x14ac:dyDescent="0.3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  <c r="N6322" t="s">
        <v>185</v>
      </c>
      <c r="O6322">
        <v>14</v>
      </c>
      <c r="P6322" t="s">
        <v>196</v>
      </c>
      <c r="Q6322" t="s">
        <v>207</v>
      </c>
    </row>
    <row r="6323" spans="1:17" ht="14.25" customHeight="1" x14ac:dyDescent="0.3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  <c r="N6323" t="s">
        <v>158</v>
      </c>
      <c r="O6323">
        <v>18</v>
      </c>
      <c r="P6323" t="s">
        <v>194</v>
      </c>
      <c r="Q6323" t="s">
        <v>198</v>
      </c>
    </row>
    <row r="6324" spans="1:17" ht="14.25" customHeight="1" x14ac:dyDescent="0.3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  <c r="N6324" t="s">
        <v>168</v>
      </c>
      <c r="O6324">
        <v>12</v>
      </c>
      <c r="P6324" t="s">
        <v>196</v>
      </c>
      <c r="Q6324" t="s">
        <v>204</v>
      </c>
    </row>
    <row r="6325" spans="1:17" ht="14.25" customHeight="1" x14ac:dyDescent="0.3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  <c r="N6325" t="s">
        <v>168</v>
      </c>
      <c r="O6325">
        <v>12</v>
      </c>
      <c r="P6325" t="s">
        <v>194</v>
      </c>
      <c r="Q6325" t="s">
        <v>206</v>
      </c>
    </row>
    <row r="6326" spans="1:17" ht="14.25" customHeight="1" x14ac:dyDescent="0.3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  <c r="N6326" t="s">
        <v>166</v>
      </c>
      <c r="O6326">
        <v>3</v>
      </c>
      <c r="P6326" t="s">
        <v>196</v>
      </c>
      <c r="Q6326" t="s">
        <v>204</v>
      </c>
    </row>
    <row r="6327" spans="1:17" ht="14.25" customHeight="1" x14ac:dyDescent="0.3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  <c r="N6327" t="s">
        <v>144</v>
      </c>
      <c r="O6327">
        <v>5</v>
      </c>
      <c r="P6327" t="s">
        <v>196</v>
      </c>
      <c r="Q6327" t="s">
        <v>205</v>
      </c>
    </row>
    <row r="6328" spans="1:17" ht="14.25" customHeight="1" x14ac:dyDescent="0.3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  <c r="N6328" t="s">
        <v>189</v>
      </c>
      <c r="O6328">
        <v>4</v>
      </c>
      <c r="P6328" t="s">
        <v>195</v>
      </c>
      <c r="Q6328" t="s">
        <v>204</v>
      </c>
    </row>
    <row r="6329" spans="1:17" ht="14.25" customHeight="1" x14ac:dyDescent="0.3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  <c r="N6329" t="s">
        <v>144</v>
      </c>
      <c r="O6329">
        <v>19</v>
      </c>
      <c r="P6329" t="s">
        <v>196</v>
      </c>
      <c r="Q6329" t="s">
        <v>206</v>
      </c>
    </row>
    <row r="6330" spans="1:17" ht="14.25" customHeight="1" x14ac:dyDescent="0.3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  <c r="N6330" t="s">
        <v>153</v>
      </c>
      <c r="O6330">
        <v>22</v>
      </c>
      <c r="P6330" t="s">
        <v>198</v>
      </c>
      <c r="Q6330" t="s">
        <v>204</v>
      </c>
    </row>
    <row r="6331" spans="1:17" ht="14.25" customHeight="1" x14ac:dyDescent="0.3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  <c r="N6331" t="s">
        <v>158</v>
      </c>
      <c r="O6331">
        <v>11</v>
      </c>
      <c r="P6331" t="s">
        <v>198</v>
      </c>
      <c r="Q6331" t="s">
        <v>201</v>
      </c>
    </row>
    <row r="6332" spans="1:17" ht="14.25" customHeight="1" x14ac:dyDescent="0.3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  <c r="N6332" t="s">
        <v>170</v>
      </c>
      <c r="O6332">
        <v>16</v>
      </c>
      <c r="P6332" t="s">
        <v>194</v>
      </c>
      <c r="Q6332" t="s">
        <v>207</v>
      </c>
    </row>
    <row r="6333" spans="1:17" ht="14.25" customHeight="1" x14ac:dyDescent="0.3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  <c r="N6333" t="s">
        <v>137</v>
      </c>
      <c r="O6333">
        <v>1</v>
      </c>
      <c r="P6333" t="s">
        <v>197</v>
      </c>
      <c r="Q6333" t="s">
        <v>206</v>
      </c>
    </row>
    <row r="6334" spans="1:17" ht="14.25" customHeight="1" x14ac:dyDescent="0.3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  <c r="N6334" t="s">
        <v>140</v>
      </c>
      <c r="O6334">
        <v>12</v>
      </c>
      <c r="P6334" t="s">
        <v>194</v>
      </c>
      <c r="Q6334" t="s">
        <v>204</v>
      </c>
    </row>
    <row r="6335" spans="1:17" ht="14.25" customHeight="1" x14ac:dyDescent="0.3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  <c r="N6335" t="s">
        <v>166</v>
      </c>
      <c r="O6335">
        <v>12</v>
      </c>
      <c r="P6335" t="s">
        <v>198</v>
      </c>
      <c r="Q6335" t="s">
        <v>204</v>
      </c>
    </row>
    <row r="6336" spans="1:17" ht="14.25" customHeight="1" x14ac:dyDescent="0.3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  <c r="N6336" t="s">
        <v>180</v>
      </c>
      <c r="O6336">
        <v>15</v>
      </c>
      <c r="P6336" t="s">
        <v>194</v>
      </c>
      <c r="Q6336" t="s">
        <v>201</v>
      </c>
    </row>
    <row r="6337" spans="1:17" ht="14.25" customHeight="1" x14ac:dyDescent="0.3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  <c r="N6337" t="s">
        <v>189</v>
      </c>
      <c r="O6337">
        <v>5</v>
      </c>
      <c r="P6337" t="s">
        <v>194</v>
      </c>
      <c r="Q6337" t="s">
        <v>203</v>
      </c>
    </row>
    <row r="6338" spans="1:17" ht="14.25" customHeight="1" x14ac:dyDescent="0.3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  <c r="N6338" t="s">
        <v>170</v>
      </c>
      <c r="O6338">
        <v>21</v>
      </c>
      <c r="P6338" t="s">
        <v>196</v>
      </c>
      <c r="Q6338" t="s">
        <v>201</v>
      </c>
    </row>
    <row r="6339" spans="1:17" ht="14.25" customHeight="1" x14ac:dyDescent="0.3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  <c r="N6339" t="s">
        <v>166</v>
      </c>
      <c r="O6339">
        <v>7</v>
      </c>
      <c r="P6339" t="s">
        <v>197</v>
      </c>
      <c r="Q6339" t="s">
        <v>202</v>
      </c>
    </row>
    <row r="6340" spans="1:17" ht="14.25" customHeight="1" x14ac:dyDescent="0.3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  <c r="N6340" t="s">
        <v>137</v>
      </c>
      <c r="O6340">
        <v>13</v>
      </c>
      <c r="P6340" t="s">
        <v>194</v>
      </c>
      <c r="Q6340" t="s">
        <v>198</v>
      </c>
    </row>
    <row r="6341" spans="1:17" ht="14.25" customHeight="1" x14ac:dyDescent="0.3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  <c r="N6341" t="s">
        <v>187</v>
      </c>
      <c r="O6341">
        <v>14</v>
      </c>
      <c r="P6341" t="s">
        <v>194</v>
      </c>
      <c r="Q6341" t="s">
        <v>202</v>
      </c>
    </row>
    <row r="6342" spans="1:17" ht="14.25" customHeight="1" x14ac:dyDescent="0.3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  <c r="N6342" t="s">
        <v>149</v>
      </c>
      <c r="O6342">
        <v>7</v>
      </c>
      <c r="P6342" t="s">
        <v>198</v>
      </c>
      <c r="Q6342" t="s">
        <v>201</v>
      </c>
    </row>
    <row r="6343" spans="1:17" ht="14.25" customHeight="1" x14ac:dyDescent="0.3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  <c r="N6343" t="s">
        <v>187</v>
      </c>
      <c r="O6343">
        <v>21</v>
      </c>
      <c r="P6343" t="s">
        <v>195</v>
      </c>
      <c r="Q6343" t="s">
        <v>202</v>
      </c>
    </row>
    <row r="6344" spans="1:17" ht="14.25" customHeight="1" x14ac:dyDescent="0.3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  <c r="N6344" t="s">
        <v>183</v>
      </c>
      <c r="O6344">
        <v>7</v>
      </c>
      <c r="P6344" t="s">
        <v>197</v>
      </c>
      <c r="Q6344" t="s">
        <v>204</v>
      </c>
    </row>
    <row r="6345" spans="1:17" ht="14.25" customHeight="1" x14ac:dyDescent="0.3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  <c r="N6345" t="s">
        <v>178</v>
      </c>
      <c r="O6345">
        <v>19</v>
      </c>
      <c r="P6345" t="s">
        <v>195</v>
      </c>
      <c r="Q6345" t="s">
        <v>201</v>
      </c>
    </row>
    <row r="6346" spans="1:17" ht="14.25" customHeight="1" x14ac:dyDescent="0.3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  <c r="N6346" t="s">
        <v>158</v>
      </c>
      <c r="O6346">
        <v>9</v>
      </c>
      <c r="P6346" t="s">
        <v>197</v>
      </c>
      <c r="Q6346" t="s">
        <v>202</v>
      </c>
    </row>
    <row r="6347" spans="1:17" ht="14.25" customHeight="1" x14ac:dyDescent="0.3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  <c r="N6347" t="s">
        <v>166</v>
      </c>
      <c r="O6347">
        <v>9</v>
      </c>
      <c r="P6347" t="s">
        <v>194</v>
      </c>
      <c r="Q6347" t="s">
        <v>202</v>
      </c>
    </row>
    <row r="6348" spans="1:17" ht="14.25" customHeight="1" x14ac:dyDescent="0.3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  <c r="N6348" t="s">
        <v>187</v>
      </c>
      <c r="O6348">
        <v>14</v>
      </c>
      <c r="P6348" t="s">
        <v>194</v>
      </c>
      <c r="Q6348" t="s">
        <v>198</v>
      </c>
    </row>
    <row r="6349" spans="1:17" ht="14.25" customHeight="1" x14ac:dyDescent="0.3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  <c r="N6349" t="s">
        <v>183</v>
      </c>
      <c r="O6349">
        <v>7</v>
      </c>
      <c r="P6349" t="s">
        <v>198</v>
      </c>
      <c r="Q6349" t="s">
        <v>204</v>
      </c>
    </row>
    <row r="6350" spans="1:17" ht="14.25" customHeight="1" x14ac:dyDescent="0.3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  <c r="N6350" t="s">
        <v>178</v>
      </c>
      <c r="O6350">
        <v>7</v>
      </c>
      <c r="P6350" t="s">
        <v>197</v>
      </c>
      <c r="Q6350" t="s">
        <v>202</v>
      </c>
    </row>
    <row r="6351" spans="1:17" ht="14.25" customHeight="1" x14ac:dyDescent="0.3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  <c r="N6351" t="s">
        <v>155</v>
      </c>
      <c r="O6351">
        <v>22</v>
      </c>
      <c r="P6351" t="s">
        <v>196</v>
      </c>
      <c r="Q6351" t="s">
        <v>203</v>
      </c>
    </row>
    <row r="6352" spans="1:17" ht="14.25" customHeight="1" x14ac:dyDescent="0.3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  <c r="N6352" t="s">
        <v>151</v>
      </c>
      <c r="O6352">
        <v>2</v>
      </c>
      <c r="P6352" t="s">
        <v>197</v>
      </c>
      <c r="Q6352" t="s">
        <v>204</v>
      </c>
    </row>
    <row r="6353" spans="1:17" ht="14.25" customHeight="1" x14ac:dyDescent="0.3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  <c r="N6353" t="s">
        <v>189</v>
      </c>
      <c r="O6353">
        <v>6</v>
      </c>
      <c r="P6353" t="s">
        <v>196</v>
      </c>
      <c r="Q6353" t="s">
        <v>202</v>
      </c>
    </row>
    <row r="6354" spans="1:17" ht="14.25" customHeight="1" x14ac:dyDescent="0.3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  <c r="N6354" t="s">
        <v>164</v>
      </c>
      <c r="O6354">
        <v>16</v>
      </c>
      <c r="P6354" t="s">
        <v>197</v>
      </c>
      <c r="Q6354" t="s">
        <v>203</v>
      </c>
    </row>
    <row r="6355" spans="1:17" ht="14.25" customHeight="1" x14ac:dyDescent="0.3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  <c r="N6355" t="s">
        <v>164</v>
      </c>
      <c r="O6355">
        <v>10</v>
      </c>
      <c r="P6355" t="s">
        <v>195</v>
      </c>
      <c r="Q6355" t="s">
        <v>207</v>
      </c>
    </row>
    <row r="6356" spans="1:17" ht="14.25" customHeight="1" x14ac:dyDescent="0.3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  <c r="N6356" t="s">
        <v>178</v>
      </c>
      <c r="O6356">
        <v>11</v>
      </c>
      <c r="P6356" t="s">
        <v>196</v>
      </c>
      <c r="Q6356" t="s">
        <v>196</v>
      </c>
    </row>
    <row r="6357" spans="1:17" ht="14.25" customHeight="1" x14ac:dyDescent="0.3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  <c r="N6357" t="s">
        <v>183</v>
      </c>
      <c r="O6357">
        <v>21</v>
      </c>
      <c r="P6357" t="s">
        <v>196</v>
      </c>
      <c r="Q6357" t="s">
        <v>204</v>
      </c>
    </row>
    <row r="6358" spans="1:17" ht="14.25" customHeight="1" x14ac:dyDescent="0.3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  <c r="N6358" t="s">
        <v>168</v>
      </c>
      <c r="O6358">
        <v>19</v>
      </c>
      <c r="P6358" t="s">
        <v>195</v>
      </c>
      <c r="Q6358" t="s">
        <v>203</v>
      </c>
    </row>
    <row r="6359" spans="1:17" ht="14.25" customHeight="1" x14ac:dyDescent="0.3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  <c r="N6359" t="s">
        <v>147</v>
      </c>
      <c r="O6359">
        <v>17</v>
      </c>
      <c r="P6359" t="s">
        <v>195</v>
      </c>
      <c r="Q6359" t="s">
        <v>201</v>
      </c>
    </row>
    <row r="6360" spans="1:17" ht="14.25" customHeight="1" x14ac:dyDescent="0.3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  <c r="N6360" t="s">
        <v>187</v>
      </c>
      <c r="O6360">
        <v>3</v>
      </c>
      <c r="P6360" t="s">
        <v>197</v>
      </c>
      <c r="Q6360" t="s">
        <v>205</v>
      </c>
    </row>
    <row r="6361" spans="1:17" ht="14.25" customHeight="1" x14ac:dyDescent="0.3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  <c r="N6361" t="s">
        <v>147</v>
      </c>
      <c r="O6361">
        <v>19</v>
      </c>
      <c r="P6361" t="s">
        <v>197</v>
      </c>
      <c r="Q6361" t="s">
        <v>206</v>
      </c>
    </row>
    <row r="6362" spans="1:17" ht="14.25" customHeight="1" x14ac:dyDescent="0.3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  <c r="N6362" t="s">
        <v>155</v>
      </c>
      <c r="O6362">
        <v>15</v>
      </c>
      <c r="P6362" t="s">
        <v>195</v>
      </c>
      <c r="Q6362" t="s">
        <v>203</v>
      </c>
    </row>
    <row r="6363" spans="1:17" ht="14.25" customHeight="1" x14ac:dyDescent="0.3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  <c r="N6363" t="s">
        <v>189</v>
      </c>
      <c r="O6363">
        <v>19</v>
      </c>
      <c r="P6363" t="s">
        <v>198</v>
      </c>
      <c r="Q6363" t="s">
        <v>202</v>
      </c>
    </row>
    <row r="6364" spans="1:17" ht="14.25" customHeight="1" x14ac:dyDescent="0.3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  <c r="N6364" t="s">
        <v>151</v>
      </c>
      <c r="O6364">
        <v>9</v>
      </c>
      <c r="P6364" t="s">
        <v>197</v>
      </c>
      <c r="Q6364" t="s">
        <v>198</v>
      </c>
    </row>
    <row r="6365" spans="1:17" ht="14.25" customHeight="1" x14ac:dyDescent="0.3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  <c r="N6365" t="s">
        <v>147</v>
      </c>
      <c r="O6365">
        <v>11</v>
      </c>
      <c r="P6365" t="s">
        <v>194</v>
      </c>
      <c r="Q6365" t="s">
        <v>205</v>
      </c>
    </row>
    <row r="6366" spans="1:17" ht="14.25" customHeight="1" x14ac:dyDescent="0.3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  <c r="N6366" t="s">
        <v>153</v>
      </c>
      <c r="O6366">
        <v>13</v>
      </c>
      <c r="P6366" t="s">
        <v>194</v>
      </c>
      <c r="Q6366" t="s">
        <v>201</v>
      </c>
    </row>
    <row r="6367" spans="1:17" ht="14.25" customHeight="1" x14ac:dyDescent="0.3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  <c r="N6367" t="s">
        <v>166</v>
      </c>
      <c r="O6367">
        <v>20</v>
      </c>
      <c r="P6367" t="s">
        <v>196</v>
      </c>
      <c r="Q6367" t="s">
        <v>204</v>
      </c>
    </row>
    <row r="6368" spans="1:17" ht="14.25" customHeight="1" x14ac:dyDescent="0.3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  <c r="N6368" t="s">
        <v>166</v>
      </c>
      <c r="O6368">
        <v>15</v>
      </c>
      <c r="P6368" t="s">
        <v>196</v>
      </c>
      <c r="Q6368" t="s">
        <v>206</v>
      </c>
    </row>
    <row r="6369" spans="1:17" ht="14.25" customHeight="1" x14ac:dyDescent="0.3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  <c r="N6369" t="s">
        <v>147</v>
      </c>
      <c r="O6369">
        <v>7</v>
      </c>
      <c r="P6369" t="s">
        <v>197</v>
      </c>
      <c r="Q6369" t="s">
        <v>202</v>
      </c>
    </row>
    <row r="6370" spans="1:17" ht="14.25" customHeight="1" x14ac:dyDescent="0.3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  <c r="N6370" t="s">
        <v>187</v>
      </c>
      <c r="O6370">
        <v>17</v>
      </c>
      <c r="P6370" t="s">
        <v>195</v>
      </c>
      <c r="Q6370" t="s">
        <v>204</v>
      </c>
    </row>
    <row r="6371" spans="1:17" ht="14.25" customHeight="1" x14ac:dyDescent="0.3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  <c r="N6371" t="s">
        <v>160</v>
      </c>
      <c r="O6371">
        <v>15</v>
      </c>
      <c r="P6371" t="s">
        <v>195</v>
      </c>
      <c r="Q6371" t="s">
        <v>201</v>
      </c>
    </row>
    <row r="6372" spans="1:17" ht="14.25" customHeight="1" x14ac:dyDescent="0.3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  <c r="N6372" t="s">
        <v>168</v>
      </c>
      <c r="O6372">
        <v>13</v>
      </c>
      <c r="P6372" t="s">
        <v>196</v>
      </c>
      <c r="Q6372" t="s">
        <v>207</v>
      </c>
    </row>
    <row r="6373" spans="1:17" ht="14.25" customHeight="1" x14ac:dyDescent="0.3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  <c r="N6373" t="s">
        <v>155</v>
      </c>
      <c r="O6373">
        <v>4</v>
      </c>
      <c r="P6373" t="s">
        <v>196</v>
      </c>
      <c r="Q6373" t="s">
        <v>196</v>
      </c>
    </row>
    <row r="6374" spans="1:17" ht="14.25" customHeight="1" x14ac:dyDescent="0.3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  <c r="N6374" t="s">
        <v>189</v>
      </c>
      <c r="O6374">
        <v>5</v>
      </c>
      <c r="P6374" t="s">
        <v>198</v>
      </c>
      <c r="Q6374" t="s">
        <v>202</v>
      </c>
    </row>
    <row r="6375" spans="1:17" ht="14.25" customHeight="1" x14ac:dyDescent="0.3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  <c r="N6375" t="s">
        <v>183</v>
      </c>
      <c r="O6375">
        <v>8</v>
      </c>
      <c r="P6375" t="s">
        <v>198</v>
      </c>
      <c r="Q6375" t="s">
        <v>207</v>
      </c>
    </row>
    <row r="6376" spans="1:17" ht="14.25" customHeight="1" x14ac:dyDescent="0.3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  <c r="N6376" t="s">
        <v>149</v>
      </c>
      <c r="O6376">
        <v>3</v>
      </c>
      <c r="P6376" t="s">
        <v>195</v>
      </c>
      <c r="Q6376" t="s">
        <v>196</v>
      </c>
    </row>
    <row r="6377" spans="1:17" ht="14.25" customHeight="1" x14ac:dyDescent="0.3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  <c r="N6377" t="s">
        <v>160</v>
      </c>
      <c r="O6377">
        <v>16</v>
      </c>
      <c r="P6377" t="s">
        <v>195</v>
      </c>
      <c r="Q6377" t="s">
        <v>198</v>
      </c>
    </row>
    <row r="6378" spans="1:17" ht="14.25" customHeight="1" x14ac:dyDescent="0.3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  <c r="N6378" t="s">
        <v>162</v>
      </c>
      <c r="O6378">
        <v>4</v>
      </c>
      <c r="P6378" t="s">
        <v>196</v>
      </c>
      <c r="Q6378" t="s">
        <v>196</v>
      </c>
    </row>
    <row r="6379" spans="1:17" ht="14.25" customHeight="1" x14ac:dyDescent="0.3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  <c r="N6379" t="s">
        <v>158</v>
      </c>
      <c r="O6379">
        <v>14</v>
      </c>
      <c r="P6379" t="s">
        <v>197</v>
      </c>
      <c r="Q6379" t="s">
        <v>196</v>
      </c>
    </row>
    <row r="6380" spans="1:17" ht="14.25" customHeight="1" x14ac:dyDescent="0.3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  <c r="N6380" t="s">
        <v>185</v>
      </c>
      <c r="O6380">
        <v>11</v>
      </c>
      <c r="P6380" t="s">
        <v>197</v>
      </c>
      <c r="Q6380" t="s">
        <v>201</v>
      </c>
    </row>
    <row r="6381" spans="1:17" ht="14.25" customHeight="1" x14ac:dyDescent="0.3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  <c r="N6381" t="s">
        <v>170</v>
      </c>
      <c r="O6381">
        <v>16</v>
      </c>
      <c r="P6381" t="s">
        <v>198</v>
      </c>
      <c r="Q6381" t="s">
        <v>204</v>
      </c>
    </row>
    <row r="6382" spans="1:17" ht="14.25" customHeight="1" x14ac:dyDescent="0.3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  <c r="N6382" t="s">
        <v>189</v>
      </c>
      <c r="O6382">
        <v>7</v>
      </c>
      <c r="P6382" t="s">
        <v>198</v>
      </c>
      <c r="Q6382" t="s">
        <v>207</v>
      </c>
    </row>
    <row r="6383" spans="1:17" ht="14.25" customHeight="1" x14ac:dyDescent="0.3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  <c r="N6383" t="s">
        <v>176</v>
      </c>
      <c r="O6383">
        <v>18</v>
      </c>
      <c r="P6383" t="s">
        <v>196</v>
      </c>
      <c r="Q6383" t="s">
        <v>202</v>
      </c>
    </row>
    <row r="6384" spans="1:17" ht="14.25" customHeight="1" x14ac:dyDescent="0.3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  <c r="N6384" t="s">
        <v>137</v>
      </c>
      <c r="O6384">
        <v>13</v>
      </c>
      <c r="P6384" t="s">
        <v>194</v>
      </c>
      <c r="Q6384" t="s">
        <v>204</v>
      </c>
    </row>
    <row r="6385" spans="1:17" ht="14.25" customHeight="1" x14ac:dyDescent="0.3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  <c r="N6385" t="s">
        <v>144</v>
      </c>
      <c r="O6385">
        <v>16</v>
      </c>
      <c r="P6385" t="s">
        <v>196</v>
      </c>
      <c r="Q6385" t="s">
        <v>198</v>
      </c>
    </row>
    <row r="6386" spans="1:17" ht="14.25" customHeight="1" x14ac:dyDescent="0.3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  <c r="N6386" t="s">
        <v>151</v>
      </c>
      <c r="O6386">
        <v>10</v>
      </c>
      <c r="P6386" t="s">
        <v>197</v>
      </c>
      <c r="Q6386" t="s">
        <v>198</v>
      </c>
    </row>
    <row r="6387" spans="1:17" ht="14.25" customHeight="1" x14ac:dyDescent="0.3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  <c r="N6387" t="s">
        <v>149</v>
      </c>
      <c r="O6387">
        <v>2</v>
      </c>
      <c r="P6387" t="s">
        <v>197</v>
      </c>
      <c r="Q6387" t="s">
        <v>203</v>
      </c>
    </row>
    <row r="6388" spans="1:17" ht="14.25" customHeight="1" x14ac:dyDescent="0.3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  <c r="N6388" t="s">
        <v>142</v>
      </c>
      <c r="O6388">
        <v>7</v>
      </c>
      <c r="P6388" t="s">
        <v>196</v>
      </c>
      <c r="Q6388" t="s">
        <v>207</v>
      </c>
    </row>
    <row r="6389" spans="1:17" ht="14.25" customHeight="1" x14ac:dyDescent="0.3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  <c r="N6389" t="s">
        <v>189</v>
      </c>
      <c r="O6389">
        <v>19</v>
      </c>
      <c r="P6389" t="s">
        <v>198</v>
      </c>
      <c r="Q6389" t="s">
        <v>206</v>
      </c>
    </row>
    <row r="6390" spans="1:17" ht="14.25" customHeight="1" x14ac:dyDescent="0.3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  <c r="N6390" t="s">
        <v>176</v>
      </c>
      <c r="O6390">
        <v>3</v>
      </c>
      <c r="P6390" t="s">
        <v>196</v>
      </c>
      <c r="Q6390" t="s">
        <v>196</v>
      </c>
    </row>
    <row r="6391" spans="1:17" ht="14.25" customHeight="1" x14ac:dyDescent="0.3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  <c r="N6391" t="s">
        <v>147</v>
      </c>
      <c r="O6391">
        <v>12</v>
      </c>
      <c r="P6391" t="s">
        <v>195</v>
      </c>
      <c r="Q6391" t="s">
        <v>201</v>
      </c>
    </row>
    <row r="6392" spans="1:17" ht="14.25" customHeight="1" x14ac:dyDescent="0.3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  <c r="N6392" t="s">
        <v>149</v>
      </c>
      <c r="O6392">
        <v>11</v>
      </c>
      <c r="P6392" t="s">
        <v>195</v>
      </c>
      <c r="Q6392" t="s">
        <v>201</v>
      </c>
    </row>
    <row r="6393" spans="1:17" ht="14.25" customHeight="1" x14ac:dyDescent="0.3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  <c r="N6393" t="s">
        <v>174</v>
      </c>
      <c r="O6393">
        <v>3</v>
      </c>
      <c r="P6393" t="s">
        <v>194</v>
      </c>
      <c r="Q6393" t="s">
        <v>203</v>
      </c>
    </row>
    <row r="6394" spans="1:17" ht="14.25" customHeight="1" x14ac:dyDescent="0.3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  <c r="N6394" t="s">
        <v>147</v>
      </c>
      <c r="O6394">
        <v>22</v>
      </c>
      <c r="P6394" t="s">
        <v>194</v>
      </c>
      <c r="Q6394" t="s">
        <v>201</v>
      </c>
    </row>
    <row r="6395" spans="1:17" ht="14.25" customHeight="1" x14ac:dyDescent="0.3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  <c r="N6395" t="s">
        <v>174</v>
      </c>
      <c r="O6395">
        <v>18</v>
      </c>
      <c r="P6395" t="s">
        <v>198</v>
      </c>
      <c r="Q6395" t="s">
        <v>207</v>
      </c>
    </row>
    <row r="6396" spans="1:17" ht="14.25" customHeight="1" x14ac:dyDescent="0.3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  <c r="N6396" t="s">
        <v>185</v>
      </c>
      <c r="O6396">
        <v>16</v>
      </c>
      <c r="P6396" t="s">
        <v>196</v>
      </c>
      <c r="Q6396" t="s">
        <v>198</v>
      </c>
    </row>
    <row r="6397" spans="1:17" ht="14.25" customHeight="1" x14ac:dyDescent="0.3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  <c r="N6397" t="s">
        <v>147</v>
      </c>
      <c r="O6397">
        <v>5</v>
      </c>
      <c r="P6397" t="s">
        <v>195</v>
      </c>
      <c r="Q6397" t="s">
        <v>204</v>
      </c>
    </row>
    <row r="6398" spans="1:17" ht="14.25" customHeight="1" x14ac:dyDescent="0.3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  <c r="N6398" t="s">
        <v>174</v>
      </c>
      <c r="O6398">
        <v>6</v>
      </c>
      <c r="P6398" t="s">
        <v>197</v>
      </c>
      <c r="Q6398" t="s">
        <v>207</v>
      </c>
    </row>
    <row r="6399" spans="1:17" ht="14.25" customHeight="1" x14ac:dyDescent="0.3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  <c r="N6399" t="s">
        <v>164</v>
      </c>
      <c r="O6399">
        <v>20</v>
      </c>
      <c r="P6399" t="s">
        <v>198</v>
      </c>
      <c r="Q6399" t="s">
        <v>207</v>
      </c>
    </row>
    <row r="6400" spans="1:17" ht="14.25" customHeight="1" x14ac:dyDescent="0.3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  <c r="N6400" t="s">
        <v>153</v>
      </c>
      <c r="O6400">
        <v>18</v>
      </c>
      <c r="P6400" t="s">
        <v>195</v>
      </c>
      <c r="Q6400" t="s">
        <v>206</v>
      </c>
    </row>
    <row r="6401" spans="1:17" ht="14.25" customHeight="1" x14ac:dyDescent="0.3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  <c r="N6401" t="s">
        <v>142</v>
      </c>
      <c r="O6401">
        <v>14</v>
      </c>
      <c r="P6401" t="s">
        <v>194</v>
      </c>
      <c r="Q6401" t="s">
        <v>207</v>
      </c>
    </row>
    <row r="6402" spans="1:17" ht="14.25" customHeight="1" x14ac:dyDescent="0.3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  <c r="N6402" t="s">
        <v>147</v>
      </c>
      <c r="O6402">
        <v>13</v>
      </c>
      <c r="P6402" t="s">
        <v>194</v>
      </c>
      <c r="Q6402" t="s">
        <v>196</v>
      </c>
    </row>
    <row r="6403" spans="1:17" ht="14.25" customHeight="1" x14ac:dyDescent="0.3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  <c r="N6403" t="s">
        <v>183</v>
      </c>
      <c r="O6403">
        <v>18</v>
      </c>
      <c r="P6403" t="s">
        <v>197</v>
      </c>
      <c r="Q6403" t="s">
        <v>206</v>
      </c>
    </row>
    <row r="6404" spans="1:17" ht="14.25" customHeight="1" x14ac:dyDescent="0.3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  <c r="N6404" t="s">
        <v>187</v>
      </c>
      <c r="O6404">
        <v>11</v>
      </c>
      <c r="P6404" t="s">
        <v>195</v>
      </c>
      <c r="Q6404" t="s">
        <v>205</v>
      </c>
    </row>
    <row r="6405" spans="1:17" ht="14.25" customHeight="1" x14ac:dyDescent="0.3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  <c r="N6405" t="s">
        <v>155</v>
      </c>
      <c r="O6405">
        <v>10</v>
      </c>
      <c r="P6405" t="s">
        <v>196</v>
      </c>
      <c r="Q6405" t="s">
        <v>202</v>
      </c>
    </row>
    <row r="6406" spans="1:17" ht="14.25" customHeight="1" x14ac:dyDescent="0.3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  <c r="N6406" t="s">
        <v>140</v>
      </c>
      <c r="O6406">
        <v>17</v>
      </c>
      <c r="P6406" t="s">
        <v>196</v>
      </c>
      <c r="Q6406" t="s">
        <v>198</v>
      </c>
    </row>
    <row r="6407" spans="1:17" ht="14.25" customHeight="1" x14ac:dyDescent="0.3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  <c r="N6407" t="s">
        <v>174</v>
      </c>
      <c r="O6407">
        <v>13</v>
      </c>
      <c r="P6407" t="s">
        <v>196</v>
      </c>
      <c r="Q6407" t="s">
        <v>198</v>
      </c>
    </row>
    <row r="6408" spans="1:17" ht="14.25" customHeight="1" x14ac:dyDescent="0.3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  <c r="N6408" t="s">
        <v>162</v>
      </c>
      <c r="O6408">
        <v>4</v>
      </c>
      <c r="P6408" t="s">
        <v>198</v>
      </c>
      <c r="Q6408" t="s">
        <v>203</v>
      </c>
    </row>
    <row r="6409" spans="1:17" ht="14.25" customHeight="1" x14ac:dyDescent="0.3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  <c r="N6409" t="s">
        <v>172</v>
      </c>
      <c r="O6409">
        <v>15</v>
      </c>
      <c r="P6409" t="s">
        <v>195</v>
      </c>
      <c r="Q6409" t="s">
        <v>206</v>
      </c>
    </row>
    <row r="6410" spans="1:17" ht="14.25" customHeight="1" x14ac:dyDescent="0.3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  <c r="N6410" t="s">
        <v>137</v>
      </c>
      <c r="O6410">
        <v>2</v>
      </c>
      <c r="P6410" t="s">
        <v>195</v>
      </c>
      <c r="Q6410" t="s">
        <v>205</v>
      </c>
    </row>
    <row r="6411" spans="1:17" ht="14.25" customHeight="1" x14ac:dyDescent="0.3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  <c r="N6411" t="s">
        <v>176</v>
      </c>
      <c r="O6411">
        <v>22</v>
      </c>
      <c r="P6411" t="s">
        <v>198</v>
      </c>
      <c r="Q6411" t="s">
        <v>205</v>
      </c>
    </row>
    <row r="6412" spans="1:17" ht="14.25" customHeight="1" x14ac:dyDescent="0.3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  <c r="N6412" t="s">
        <v>155</v>
      </c>
      <c r="O6412">
        <v>15</v>
      </c>
      <c r="P6412" t="s">
        <v>195</v>
      </c>
      <c r="Q6412" t="s">
        <v>196</v>
      </c>
    </row>
    <row r="6413" spans="1:17" ht="14.25" customHeight="1" x14ac:dyDescent="0.3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  <c r="N6413" t="s">
        <v>160</v>
      </c>
      <c r="O6413">
        <v>15</v>
      </c>
      <c r="P6413" t="s">
        <v>198</v>
      </c>
      <c r="Q6413" t="s">
        <v>198</v>
      </c>
    </row>
    <row r="6414" spans="1:17" ht="14.25" customHeight="1" x14ac:dyDescent="0.3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  <c r="N6414" t="s">
        <v>187</v>
      </c>
      <c r="O6414">
        <v>10</v>
      </c>
      <c r="P6414" t="s">
        <v>196</v>
      </c>
      <c r="Q6414" t="s">
        <v>196</v>
      </c>
    </row>
    <row r="6415" spans="1:17" ht="14.25" customHeight="1" x14ac:dyDescent="0.3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  <c r="N6415" t="s">
        <v>160</v>
      </c>
      <c r="O6415">
        <v>5</v>
      </c>
      <c r="P6415" t="s">
        <v>196</v>
      </c>
      <c r="Q6415" t="s">
        <v>201</v>
      </c>
    </row>
    <row r="6416" spans="1:17" ht="14.25" customHeight="1" x14ac:dyDescent="0.3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  <c r="N6416" t="s">
        <v>142</v>
      </c>
      <c r="O6416">
        <v>19</v>
      </c>
      <c r="P6416" t="s">
        <v>198</v>
      </c>
      <c r="Q6416" t="s">
        <v>196</v>
      </c>
    </row>
    <row r="6417" spans="1:17" ht="14.25" customHeight="1" x14ac:dyDescent="0.3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  <c r="N6417" t="s">
        <v>178</v>
      </c>
      <c r="O6417">
        <v>3</v>
      </c>
      <c r="P6417" t="s">
        <v>196</v>
      </c>
      <c r="Q6417" t="s">
        <v>206</v>
      </c>
    </row>
    <row r="6418" spans="1:17" ht="14.25" customHeight="1" x14ac:dyDescent="0.3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  <c r="N6418" t="s">
        <v>153</v>
      </c>
      <c r="O6418">
        <v>3</v>
      </c>
      <c r="P6418" t="s">
        <v>197</v>
      </c>
      <c r="Q6418" t="s">
        <v>196</v>
      </c>
    </row>
    <row r="6419" spans="1:17" ht="14.25" customHeight="1" x14ac:dyDescent="0.3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  <c r="N6419" t="s">
        <v>160</v>
      </c>
      <c r="O6419">
        <v>22</v>
      </c>
      <c r="P6419" t="s">
        <v>196</v>
      </c>
      <c r="Q6419" t="s">
        <v>198</v>
      </c>
    </row>
    <row r="6420" spans="1:17" ht="14.25" customHeight="1" x14ac:dyDescent="0.3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  <c r="N6420" t="s">
        <v>149</v>
      </c>
      <c r="O6420">
        <v>12</v>
      </c>
      <c r="P6420" t="s">
        <v>198</v>
      </c>
      <c r="Q6420" t="s">
        <v>202</v>
      </c>
    </row>
    <row r="6421" spans="1:17" ht="14.25" customHeight="1" x14ac:dyDescent="0.3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  <c r="N6421" t="s">
        <v>158</v>
      </c>
      <c r="O6421">
        <v>4</v>
      </c>
      <c r="P6421" t="s">
        <v>194</v>
      </c>
      <c r="Q6421" t="s">
        <v>204</v>
      </c>
    </row>
    <row r="6422" spans="1:17" ht="14.25" customHeight="1" x14ac:dyDescent="0.3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  <c r="N6422" t="s">
        <v>151</v>
      </c>
      <c r="O6422">
        <v>16</v>
      </c>
      <c r="P6422" t="s">
        <v>195</v>
      </c>
      <c r="Q6422" t="s">
        <v>202</v>
      </c>
    </row>
    <row r="6423" spans="1:17" ht="14.25" customHeight="1" x14ac:dyDescent="0.3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  <c r="N6423" t="s">
        <v>142</v>
      </c>
      <c r="O6423">
        <v>1</v>
      </c>
      <c r="P6423" t="s">
        <v>195</v>
      </c>
      <c r="Q6423" t="s">
        <v>206</v>
      </c>
    </row>
    <row r="6424" spans="1:17" ht="14.25" customHeight="1" x14ac:dyDescent="0.3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  <c r="N6424" t="s">
        <v>178</v>
      </c>
      <c r="O6424">
        <v>6</v>
      </c>
      <c r="P6424" t="s">
        <v>196</v>
      </c>
      <c r="Q6424" t="s">
        <v>198</v>
      </c>
    </row>
    <row r="6425" spans="1:17" ht="14.25" customHeight="1" x14ac:dyDescent="0.3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  <c r="N6425" t="s">
        <v>164</v>
      </c>
      <c r="O6425">
        <v>21</v>
      </c>
      <c r="P6425" t="s">
        <v>195</v>
      </c>
      <c r="Q6425" t="s">
        <v>206</v>
      </c>
    </row>
    <row r="6426" spans="1:17" ht="14.25" customHeight="1" x14ac:dyDescent="0.3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  <c r="N6426" t="s">
        <v>178</v>
      </c>
      <c r="O6426">
        <v>2</v>
      </c>
      <c r="P6426" t="s">
        <v>195</v>
      </c>
      <c r="Q6426" t="s">
        <v>202</v>
      </c>
    </row>
    <row r="6427" spans="1:17" ht="14.25" customHeight="1" x14ac:dyDescent="0.3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  <c r="N6427" t="s">
        <v>137</v>
      </c>
      <c r="O6427">
        <v>3</v>
      </c>
      <c r="P6427" t="s">
        <v>196</v>
      </c>
      <c r="Q6427" t="s">
        <v>205</v>
      </c>
    </row>
    <row r="6428" spans="1:17" ht="14.25" customHeight="1" x14ac:dyDescent="0.3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  <c r="N6428" t="s">
        <v>176</v>
      </c>
      <c r="O6428">
        <v>19</v>
      </c>
      <c r="P6428" t="s">
        <v>198</v>
      </c>
      <c r="Q6428" t="s">
        <v>204</v>
      </c>
    </row>
    <row r="6429" spans="1:17" ht="14.25" customHeight="1" x14ac:dyDescent="0.3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  <c r="N6429" t="s">
        <v>155</v>
      </c>
      <c r="O6429">
        <v>9</v>
      </c>
      <c r="P6429" t="s">
        <v>195</v>
      </c>
      <c r="Q6429" t="s">
        <v>204</v>
      </c>
    </row>
    <row r="6430" spans="1:17" ht="14.25" customHeight="1" x14ac:dyDescent="0.3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  <c r="N6430" t="s">
        <v>144</v>
      </c>
      <c r="O6430">
        <v>19</v>
      </c>
      <c r="P6430" t="s">
        <v>194</v>
      </c>
      <c r="Q6430" t="s">
        <v>207</v>
      </c>
    </row>
    <row r="6431" spans="1:17" ht="14.25" customHeight="1" x14ac:dyDescent="0.3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  <c r="N6431" t="s">
        <v>189</v>
      </c>
      <c r="O6431">
        <v>3</v>
      </c>
      <c r="P6431" t="s">
        <v>198</v>
      </c>
      <c r="Q6431" t="s">
        <v>204</v>
      </c>
    </row>
    <row r="6432" spans="1:17" ht="14.25" customHeight="1" x14ac:dyDescent="0.3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  <c r="N6432" t="s">
        <v>174</v>
      </c>
      <c r="O6432">
        <v>8</v>
      </c>
      <c r="P6432" t="s">
        <v>195</v>
      </c>
      <c r="Q6432" t="s">
        <v>206</v>
      </c>
    </row>
    <row r="6433" spans="1:17" ht="14.25" customHeight="1" x14ac:dyDescent="0.3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  <c r="N6433" t="s">
        <v>174</v>
      </c>
      <c r="O6433">
        <v>11</v>
      </c>
      <c r="P6433" t="s">
        <v>196</v>
      </c>
      <c r="Q6433" t="s">
        <v>203</v>
      </c>
    </row>
    <row r="6434" spans="1:17" ht="14.25" customHeight="1" x14ac:dyDescent="0.3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  <c r="N6434" t="s">
        <v>144</v>
      </c>
      <c r="O6434">
        <v>19</v>
      </c>
      <c r="P6434" t="s">
        <v>198</v>
      </c>
      <c r="Q6434" t="s">
        <v>202</v>
      </c>
    </row>
    <row r="6435" spans="1:17" ht="14.25" customHeight="1" x14ac:dyDescent="0.3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  <c r="N6435" t="s">
        <v>147</v>
      </c>
      <c r="O6435">
        <v>21</v>
      </c>
      <c r="P6435" t="s">
        <v>194</v>
      </c>
      <c r="Q6435" t="s">
        <v>196</v>
      </c>
    </row>
    <row r="6436" spans="1:17" ht="14.25" customHeight="1" x14ac:dyDescent="0.3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  <c r="N6436" t="s">
        <v>153</v>
      </c>
      <c r="O6436">
        <v>3</v>
      </c>
      <c r="P6436" t="s">
        <v>197</v>
      </c>
      <c r="Q6436" t="s">
        <v>206</v>
      </c>
    </row>
    <row r="6437" spans="1:17" ht="14.25" customHeight="1" x14ac:dyDescent="0.3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  <c r="N6437" t="s">
        <v>172</v>
      </c>
      <c r="O6437">
        <v>13</v>
      </c>
      <c r="P6437" t="s">
        <v>197</v>
      </c>
      <c r="Q6437" t="s">
        <v>204</v>
      </c>
    </row>
    <row r="6438" spans="1:17" ht="14.25" customHeight="1" x14ac:dyDescent="0.3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  <c r="N6438" t="s">
        <v>155</v>
      </c>
      <c r="O6438">
        <v>8</v>
      </c>
      <c r="P6438" t="s">
        <v>198</v>
      </c>
      <c r="Q6438" t="s">
        <v>201</v>
      </c>
    </row>
    <row r="6439" spans="1:17" ht="14.25" customHeight="1" x14ac:dyDescent="0.3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  <c r="N6439" t="s">
        <v>142</v>
      </c>
      <c r="O6439">
        <v>9</v>
      </c>
      <c r="P6439" t="s">
        <v>194</v>
      </c>
      <c r="Q6439" t="s">
        <v>202</v>
      </c>
    </row>
    <row r="6440" spans="1:17" ht="14.25" customHeight="1" x14ac:dyDescent="0.3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  <c r="N6440" t="s">
        <v>168</v>
      </c>
      <c r="O6440">
        <v>4</v>
      </c>
      <c r="P6440" t="s">
        <v>198</v>
      </c>
      <c r="Q6440" t="s">
        <v>205</v>
      </c>
    </row>
    <row r="6441" spans="1:17" ht="14.25" customHeight="1" x14ac:dyDescent="0.3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  <c r="N6441" t="s">
        <v>172</v>
      </c>
      <c r="O6441">
        <v>8</v>
      </c>
      <c r="P6441" t="s">
        <v>198</v>
      </c>
      <c r="Q6441" t="s">
        <v>206</v>
      </c>
    </row>
    <row r="6442" spans="1:17" ht="14.25" customHeight="1" x14ac:dyDescent="0.3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  <c r="N6442" t="s">
        <v>164</v>
      </c>
      <c r="O6442">
        <v>17</v>
      </c>
      <c r="P6442" t="s">
        <v>194</v>
      </c>
      <c r="Q6442" t="s">
        <v>202</v>
      </c>
    </row>
    <row r="6443" spans="1:17" ht="14.25" customHeight="1" x14ac:dyDescent="0.3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  <c r="N6443" t="s">
        <v>168</v>
      </c>
      <c r="O6443">
        <v>1</v>
      </c>
      <c r="P6443" t="s">
        <v>197</v>
      </c>
      <c r="Q6443" t="s">
        <v>206</v>
      </c>
    </row>
    <row r="6444" spans="1:17" ht="14.25" customHeight="1" x14ac:dyDescent="0.3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  <c r="N6444" t="s">
        <v>174</v>
      </c>
      <c r="O6444">
        <v>7</v>
      </c>
      <c r="P6444" t="s">
        <v>198</v>
      </c>
      <c r="Q6444" t="s">
        <v>196</v>
      </c>
    </row>
    <row r="6445" spans="1:17" ht="14.25" customHeight="1" x14ac:dyDescent="0.3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  <c r="N6445" t="s">
        <v>153</v>
      </c>
      <c r="O6445">
        <v>19</v>
      </c>
      <c r="P6445" t="s">
        <v>196</v>
      </c>
      <c r="Q6445" t="s">
        <v>207</v>
      </c>
    </row>
    <row r="6446" spans="1:17" ht="14.25" customHeight="1" x14ac:dyDescent="0.3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  <c r="N6446" t="s">
        <v>170</v>
      </c>
      <c r="O6446">
        <v>4</v>
      </c>
      <c r="P6446" t="s">
        <v>194</v>
      </c>
      <c r="Q6446" t="s">
        <v>207</v>
      </c>
    </row>
    <row r="6447" spans="1:17" ht="14.25" customHeight="1" x14ac:dyDescent="0.3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  <c r="N6447" t="s">
        <v>183</v>
      </c>
      <c r="O6447">
        <v>22</v>
      </c>
      <c r="P6447" t="s">
        <v>194</v>
      </c>
      <c r="Q6447" t="s">
        <v>206</v>
      </c>
    </row>
    <row r="6448" spans="1:17" ht="14.25" customHeight="1" x14ac:dyDescent="0.3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  <c r="N6448" t="s">
        <v>166</v>
      </c>
      <c r="O6448">
        <v>13</v>
      </c>
      <c r="P6448" t="s">
        <v>195</v>
      </c>
      <c r="Q6448" t="s">
        <v>201</v>
      </c>
    </row>
    <row r="6449" spans="1:17" ht="14.25" customHeight="1" x14ac:dyDescent="0.3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  <c r="N6449" t="s">
        <v>187</v>
      </c>
      <c r="O6449">
        <v>1</v>
      </c>
      <c r="P6449" t="s">
        <v>197</v>
      </c>
      <c r="Q6449" t="s">
        <v>196</v>
      </c>
    </row>
    <row r="6450" spans="1:17" ht="14.25" customHeight="1" x14ac:dyDescent="0.3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  <c r="N6450" t="s">
        <v>155</v>
      </c>
      <c r="O6450">
        <v>1</v>
      </c>
      <c r="P6450" t="s">
        <v>196</v>
      </c>
      <c r="Q6450" t="s">
        <v>196</v>
      </c>
    </row>
    <row r="6451" spans="1:17" ht="14.25" customHeight="1" x14ac:dyDescent="0.3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  <c r="N6451" t="s">
        <v>142</v>
      </c>
      <c r="O6451">
        <v>4</v>
      </c>
      <c r="P6451" t="s">
        <v>198</v>
      </c>
      <c r="Q6451" t="s">
        <v>207</v>
      </c>
    </row>
    <row r="6452" spans="1:17" ht="14.25" customHeight="1" x14ac:dyDescent="0.3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  <c r="N6452" t="s">
        <v>166</v>
      </c>
      <c r="O6452">
        <v>14</v>
      </c>
      <c r="P6452" t="s">
        <v>197</v>
      </c>
      <c r="Q6452" t="s">
        <v>206</v>
      </c>
    </row>
    <row r="6453" spans="1:17" ht="14.25" customHeight="1" x14ac:dyDescent="0.3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  <c r="N6453" t="s">
        <v>164</v>
      </c>
      <c r="O6453">
        <v>6</v>
      </c>
      <c r="P6453" t="s">
        <v>198</v>
      </c>
      <c r="Q6453" t="s">
        <v>206</v>
      </c>
    </row>
    <row r="6454" spans="1:17" ht="14.25" customHeight="1" x14ac:dyDescent="0.3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  <c r="N6454" t="s">
        <v>180</v>
      </c>
      <c r="O6454">
        <v>14</v>
      </c>
      <c r="P6454" t="s">
        <v>197</v>
      </c>
      <c r="Q6454" t="s">
        <v>203</v>
      </c>
    </row>
    <row r="6455" spans="1:17" ht="14.25" customHeight="1" x14ac:dyDescent="0.3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  <c r="N6455" t="s">
        <v>170</v>
      </c>
      <c r="O6455">
        <v>2</v>
      </c>
      <c r="P6455" t="s">
        <v>197</v>
      </c>
      <c r="Q6455" t="s">
        <v>205</v>
      </c>
    </row>
    <row r="6456" spans="1:17" ht="14.25" customHeight="1" x14ac:dyDescent="0.3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  <c r="N6456" t="s">
        <v>176</v>
      </c>
      <c r="O6456">
        <v>10</v>
      </c>
      <c r="P6456" t="s">
        <v>195</v>
      </c>
      <c r="Q6456" t="s">
        <v>206</v>
      </c>
    </row>
    <row r="6457" spans="1:17" ht="14.25" customHeight="1" x14ac:dyDescent="0.3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  <c r="N6457" t="s">
        <v>180</v>
      </c>
      <c r="O6457">
        <v>10</v>
      </c>
      <c r="P6457" t="s">
        <v>194</v>
      </c>
      <c r="Q6457" t="s">
        <v>207</v>
      </c>
    </row>
    <row r="6458" spans="1:17" ht="14.25" customHeight="1" x14ac:dyDescent="0.3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  <c r="N6458" t="s">
        <v>147</v>
      </c>
      <c r="O6458">
        <v>11</v>
      </c>
      <c r="P6458" t="s">
        <v>196</v>
      </c>
      <c r="Q6458" t="s">
        <v>206</v>
      </c>
    </row>
    <row r="6459" spans="1:17" ht="14.25" customHeight="1" x14ac:dyDescent="0.3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  <c r="N6459" t="s">
        <v>183</v>
      </c>
      <c r="O6459">
        <v>1</v>
      </c>
      <c r="P6459" t="s">
        <v>194</v>
      </c>
      <c r="Q6459" t="s">
        <v>202</v>
      </c>
    </row>
    <row r="6460" spans="1:17" ht="14.25" customHeight="1" x14ac:dyDescent="0.3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  <c r="N6460" t="s">
        <v>187</v>
      </c>
      <c r="O6460">
        <v>1</v>
      </c>
      <c r="P6460" t="s">
        <v>197</v>
      </c>
      <c r="Q6460" t="s">
        <v>207</v>
      </c>
    </row>
    <row r="6461" spans="1:17" ht="14.25" customHeight="1" x14ac:dyDescent="0.3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  <c r="N6461" t="s">
        <v>160</v>
      </c>
      <c r="O6461">
        <v>5</v>
      </c>
      <c r="P6461" t="s">
        <v>198</v>
      </c>
      <c r="Q6461" t="s">
        <v>198</v>
      </c>
    </row>
    <row r="6462" spans="1:17" ht="14.25" customHeight="1" x14ac:dyDescent="0.3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  <c r="N6462" t="s">
        <v>155</v>
      </c>
      <c r="O6462">
        <v>19</v>
      </c>
      <c r="P6462" t="s">
        <v>198</v>
      </c>
      <c r="Q6462" t="s">
        <v>196</v>
      </c>
    </row>
    <row r="6463" spans="1:17" ht="14.25" customHeight="1" x14ac:dyDescent="0.3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  <c r="N6463" t="s">
        <v>137</v>
      </c>
      <c r="O6463">
        <v>1</v>
      </c>
      <c r="P6463" t="s">
        <v>196</v>
      </c>
      <c r="Q6463" t="s">
        <v>205</v>
      </c>
    </row>
    <row r="6464" spans="1:17" ht="14.25" customHeight="1" x14ac:dyDescent="0.3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  <c r="N6464" t="s">
        <v>187</v>
      </c>
      <c r="O6464">
        <v>19</v>
      </c>
      <c r="P6464" t="s">
        <v>194</v>
      </c>
      <c r="Q6464" t="s">
        <v>202</v>
      </c>
    </row>
    <row r="6465" spans="1:17" ht="14.25" customHeight="1" x14ac:dyDescent="0.3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  <c r="N6465" t="s">
        <v>174</v>
      </c>
      <c r="O6465">
        <v>5</v>
      </c>
      <c r="P6465" t="s">
        <v>195</v>
      </c>
      <c r="Q6465" t="s">
        <v>203</v>
      </c>
    </row>
    <row r="6466" spans="1:17" ht="14.25" customHeight="1" x14ac:dyDescent="0.3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  <c r="N6466" t="s">
        <v>155</v>
      </c>
      <c r="O6466">
        <v>4</v>
      </c>
      <c r="P6466" t="s">
        <v>198</v>
      </c>
      <c r="Q6466" t="s">
        <v>203</v>
      </c>
    </row>
    <row r="6467" spans="1:17" ht="14.25" customHeight="1" x14ac:dyDescent="0.3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  <c r="N6467" t="s">
        <v>137</v>
      </c>
      <c r="O6467">
        <v>9</v>
      </c>
      <c r="P6467" t="s">
        <v>194</v>
      </c>
      <c r="Q6467" t="s">
        <v>196</v>
      </c>
    </row>
    <row r="6468" spans="1:17" ht="14.25" customHeight="1" x14ac:dyDescent="0.3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  <c r="N6468" t="s">
        <v>151</v>
      </c>
      <c r="O6468">
        <v>17</v>
      </c>
      <c r="P6468" t="s">
        <v>194</v>
      </c>
      <c r="Q6468" t="s">
        <v>201</v>
      </c>
    </row>
    <row r="6469" spans="1:17" ht="14.25" customHeight="1" x14ac:dyDescent="0.3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  <c r="N6469" t="s">
        <v>155</v>
      </c>
      <c r="O6469">
        <v>3</v>
      </c>
      <c r="P6469" t="s">
        <v>198</v>
      </c>
      <c r="Q6469" t="s">
        <v>207</v>
      </c>
    </row>
    <row r="6470" spans="1:17" ht="14.25" customHeight="1" x14ac:dyDescent="0.3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  <c r="N6470" t="s">
        <v>151</v>
      </c>
      <c r="O6470">
        <v>8</v>
      </c>
      <c r="P6470" t="s">
        <v>195</v>
      </c>
      <c r="Q6470" t="s">
        <v>198</v>
      </c>
    </row>
    <row r="6471" spans="1:17" ht="14.25" customHeight="1" x14ac:dyDescent="0.3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  <c r="N6471" t="s">
        <v>185</v>
      </c>
      <c r="O6471">
        <v>10</v>
      </c>
      <c r="P6471" t="s">
        <v>197</v>
      </c>
      <c r="Q6471" t="s">
        <v>196</v>
      </c>
    </row>
    <row r="6472" spans="1:17" ht="14.25" customHeight="1" x14ac:dyDescent="0.3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  <c r="N6472" t="s">
        <v>149</v>
      </c>
      <c r="O6472">
        <v>9</v>
      </c>
      <c r="P6472" t="s">
        <v>195</v>
      </c>
      <c r="Q6472" t="s">
        <v>201</v>
      </c>
    </row>
    <row r="6473" spans="1:17" ht="14.25" customHeight="1" x14ac:dyDescent="0.3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  <c r="N6473" t="s">
        <v>162</v>
      </c>
      <c r="O6473">
        <v>22</v>
      </c>
      <c r="P6473" t="s">
        <v>196</v>
      </c>
      <c r="Q6473" t="s">
        <v>202</v>
      </c>
    </row>
    <row r="6474" spans="1:17" ht="14.25" customHeight="1" x14ac:dyDescent="0.3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  <c r="N6474" t="s">
        <v>137</v>
      </c>
      <c r="O6474">
        <v>5</v>
      </c>
      <c r="P6474" t="s">
        <v>198</v>
      </c>
      <c r="Q6474" t="s">
        <v>201</v>
      </c>
    </row>
    <row r="6475" spans="1:17" ht="14.25" customHeight="1" x14ac:dyDescent="0.3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  <c r="N6475" t="s">
        <v>147</v>
      </c>
      <c r="O6475">
        <v>22</v>
      </c>
      <c r="P6475" t="s">
        <v>196</v>
      </c>
      <c r="Q6475" t="s">
        <v>201</v>
      </c>
    </row>
    <row r="6476" spans="1:17" ht="14.25" customHeight="1" x14ac:dyDescent="0.3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  <c r="N6476" t="s">
        <v>149</v>
      </c>
      <c r="O6476">
        <v>7</v>
      </c>
      <c r="P6476" t="s">
        <v>198</v>
      </c>
      <c r="Q6476" t="s">
        <v>204</v>
      </c>
    </row>
    <row r="6477" spans="1:17" ht="14.25" customHeight="1" x14ac:dyDescent="0.3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  <c r="N6477" t="s">
        <v>170</v>
      </c>
      <c r="O6477">
        <v>1</v>
      </c>
      <c r="P6477" t="s">
        <v>195</v>
      </c>
      <c r="Q6477" t="s">
        <v>203</v>
      </c>
    </row>
    <row r="6478" spans="1:17" ht="14.25" customHeight="1" x14ac:dyDescent="0.3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  <c r="N6478" t="s">
        <v>142</v>
      </c>
      <c r="O6478">
        <v>5</v>
      </c>
      <c r="P6478" t="s">
        <v>194</v>
      </c>
      <c r="Q6478" t="s">
        <v>206</v>
      </c>
    </row>
    <row r="6479" spans="1:17" ht="14.25" customHeight="1" x14ac:dyDescent="0.3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  <c r="N6479" t="s">
        <v>160</v>
      </c>
      <c r="O6479">
        <v>18</v>
      </c>
      <c r="P6479" t="s">
        <v>194</v>
      </c>
      <c r="Q6479" t="s">
        <v>206</v>
      </c>
    </row>
    <row r="6480" spans="1:17" ht="14.25" customHeight="1" x14ac:dyDescent="0.3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  <c r="N6480" t="s">
        <v>142</v>
      </c>
      <c r="O6480">
        <v>8</v>
      </c>
      <c r="P6480" t="s">
        <v>198</v>
      </c>
      <c r="Q6480" t="s">
        <v>196</v>
      </c>
    </row>
    <row r="6481" spans="1:17" ht="14.25" customHeight="1" x14ac:dyDescent="0.3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  <c r="N6481" t="s">
        <v>162</v>
      </c>
      <c r="O6481">
        <v>15</v>
      </c>
      <c r="P6481" t="s">
        <v>197</v>
      </c>
      <c r="Q6481" t="s">
        <v>202</v>
      </c>
    </row>
    <row r="6482" spans="1:17" ht="14.25" customHeight="1" x14ac:dyDescent="0.3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  <c r="N6482" t="s">
        <v>164</v>
      </c>
      <c r="O6482">
        <v>7</v>
      </c>
      <c r="P6482" t="s">
        <v>197</v>
      </c>
      <c r="Q6482" t="s">
        <v>196</v>
      </c>
    </row>
    <row r="6483" spans="1:17" ht="14.25" customHeight="1" x14ac:dyDescent="0.3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  <c r="N6483" t="s">
        <v>140</v>
      </c>
      <c r="O6483">
        <v>2</v>
      </c>
      <c r="P6483" t="s">
        <v>196</v>
      </c>
      <c r="Q6483" t="s">
        <v>207</v>
      </c>
    </row>
    <row r="6484" spans="1:17" ht="14.25" customHeight="1" x14ac:dyDescent="0.3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  <c r="N6484" t="s">
        <v>144</v>
      </c>
      <c r="O6484">
        <v>20</v>
      </c>
      <c r="P6484" t="s">
        <v>196</v>
      </c>
      <c r="Q6484" t="s">
        <v>203</v>
      </c>
    </row>
    <row r="6485" spans="1:17" ht="14.25" customHeight="1" x14ac:dyDescent="0.3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  <c r="N6485" t="s">
        <v>162</v>
      </c>
      <c r="O6485">
        <v>6</v>
      </c>
      <c r="P6485" t="s">
        <v>195</v>
      </c>
      <c r="Q6485" t="s">
        <v>203</v>
      </c>
    </row>
    <row r="6486" spans="1:17" ht="14.25" customHeight="1" x14ac:dyDescent="0.3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  <c r="N6486" t="s">
        <v>176</v>
      </c>
      <c r="O6486">
        <v>14</v>
      </c>
      <c r="P6486" t="s">
        <v>196</v>
      </c>
      <c r="Q6486" t="s">
        <v>206</v>
      </c>
    </row>
    <row r="6487" spans="1:17" ht="14.25" customHeight="1" x14ac:dyDescent="0.3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  <c r="N6487" t="s">
        <v>178</v>
      </c>
      <c r="O6487">
        <v>15</v>
      </c>
      <c r="P6487" t="s">
        <v>195</v>
      </c>
      <c r="Q6487" t="s">
        <v>205</v>
      </c>
    </row>
    <row r="6488" spans="1:17" ht="14.25" customHeight="1" x14ac:dyDescent="0.3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  <c r="N6488" t="s">
        <v>160</v>
      </c>
      <c r="O6488">
        <v>22</v>
      </c>
      <c r="P6488" t="s">
        <v>198</v>
      </c>
      <c r="Q6488" t="s">
        <v>206</v>
      </c>
    </row>
    <row r="6489" spans="1:17" ht="14.25" customHeight="1" x14ac:dyDescent="0.3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  <c r="N6489" t="s">
        <v>142</v>
      </c>
      <c r="O6489">
        <v>14</v>
      </c>
      <c r="P6489" t="s">
        <v>197</v>
      </c>
      <c r="Q6489" t="s">
        <v>196</v>
      </c>
    </row>
    <row r="6490" spans="1:17" ht="14.25" customHeight="1" x14ac:dyDescent="0.3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  <c r="N6490" t="s">
        <v>180</v>
      </c>
      <c r="O6490">
        <v>7</v>
      </c>
      <c r="P6490" t="s">
        <v>194</v>
      </c>
      <c r="Q6490" t="s">
        <v>196</v>
      </c>
    </row>
    <row r="6491" spans="1:17" ht="14.25" customHeight="1" x14ac:dyDescent="0.3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  <c r="N6491" t="s">
        <v>158</v>
      </c>
      <c r="O6491">
        <v>22</v>
      </c>
      <c r="P6491" t="s">
        <v>198</v>
      </c>
      <c r="Q6491" t="s">
        <v>205</v>
      </c>
    </row>
    <row r="6492" spans="1:17" ht="14.25" customHeight="1" x14ac:dyDescent="0.3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  <c r="N6492" t="s">
        <v>155</v>
      </c>
      <c r="O6492">
        <v>8</v>
      </c>
      <c r="P6492" t="s">
        <v>196</v>
      </c>
      <c r="Q6492" t="s">
        <v>202</v>
      </c>
    </row>
    <row r="6493" spans="1:17" ht="14.25" customHeight="1" x14ac:dyDescent="0.3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  <c r="N6493" t="s">
        <v>168</v>
      </c>
      <c r="O6493">
        <v>18</v>
      </c>
      <c r="P6493" t="s">
        <v>198</v>
      </c>
      <c r="Q6493" t="s">
        <v>196</v>
      </c>
    </row>
    <row r="6494" spans="1:17" ht="14.25" customHeight="1" x14ac:dyDescent="0.3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  <c r="N6494" t="s">
        <v>144</v>
      </c>
      <c r="O6494">
        <v>19</v>
      </c>
      <c r="P6494" t="s">
        <v>194</v>
      </c>
      <c r="Q6494" t="s">
        <v>198</v>
      </c>
    </row>
    <row r="6495" spans="1:17" ht="14.25" customHeight="1" x14ac:dyDescent="0.3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  <c r="N6495" t="s">
        <v>155</v>
      </c>
      <c r="O6495">
        <v>18</v>
      </c>
      <c r="P6495" t="s">
        <v>198</v>
      </c>
      <c r="Q6495" t="s">
        <v>203</v>
      </c>
    </row>
    <row r="6496" spans="1:17" ht="14.25" customHeight="1" x14ac:dyDescent="0.3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  <c r="N6496" t="s">
        <v>185</v>
      </c>
      <c r="O6496">
        <v>3</v>
      </c>
      <c r="P6496" t="s">
        <v>195</v>
      </c>
      <c r="Q6496" t="s">
        <v>207</v>
      </c>
    </row>
    <row r="6497" spans="1:17" ht="14.25" customHeight="1" x14ac:dyDescent="0.3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  <c r="N6497" t="s">
        <v>185</v>
      </c>
      <c r="O6497">
        <v>13</v>
      </c>
      <c r="P6497" t="s">
        <v>197</v>
      </c>
      <c r="Q6497" t="s">
        <v>201</v>
      </c>
    </row>
    <row r="6498" spans="1:17" ht="14.25" customHeight="1" x14ac:dyDescent="0.3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  <c r="N6498" t="s">
        <v>144</v>
      </c>
      <c r="O6498">
        <v>16</v>
      </c>
      <c r="P6498" t="s">
        <v>196</v>
      </c>
      <c r="Q6498" t="s">
        <v>202</v>
      </c>
    </row>
    <row r="6499" spans="1:17" ht="14.25" customHeight="1" x14ac:dyDescent="0.3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  <c r="N6499" t="s">
        <v>176</v>
      </c>
      <c r="O6499">
        <v>21</v>
      </c>
      <c r="P6499" t="s">
        <v>194</v>
      </c>
      <c r="Q6499" t="s">
        <v>198</v>
      </c>
    </row>
    <row r="6500" spans="1:17" ht="14.25" customHeight="1" x14ac:dyDescent="0.3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  <c r="N6500" t="s">
        <v>137</v>
      </c>
      <c r="O6500">
        <v>15</v>
      </c>
      <c r="P6500" t="s">
        <v>196</v>
      </c>
      <c r="Q6500" t="s">
        <v>202</v>
      </c>
    </row>
    <row r="6501" spans="1:17" ht="14.25" customHeight="1" x14ac:dyDescent="0.3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  <c r="N6501" t="s">
        <v>137</v>
      </c>
      <c r="O6501">
        <v>8</v>
      </c>
      <c r="P6501" t="s">
        <v>198</v>
      </c>
      <c r="Q6501" t="s">
        <v>207</v>
      </c>
    </row>
    <row r="6502" spans="1:17" ht="14.25" customHeight="1" x14ac:dyDescent="0.3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  <c r="N6502" t="s">
        <v>178</v>
      </c>
      <c r="O6502">
        <v>4</v>
      </c>
      <c r="P6502" t="s">
        <v>194</v>
      </c>
      <c r="Q6502" t="s">
        <v>201</v>
      </c>
    </row>
    <row r="6503" spans="1:17" ht="14.25" customHeight="1" x14ac:dyDescent="0.3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  <c r="N6503" t="s">
        <v>147</v>
      </c>
      <c r="O6503">
        <v>15</v>
      </c>
      <c r="P6503" t="s">
        <v>194</v>
      </c>
      <c r="Q6503" t="s">
        <v>198</v>
      </c>
    </row>
    <row r="6504" spans="1:17" ht="14.25" customHeight="1" x14ac:dyDescent="0.3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  <c r="N6504" t="s">
        <v>189</v>
      </c>
      <c r="O6504">
        <v>6</v>
      </c>
      <c r="P6504" t="s">
        <v>198</v>
      </c>
      <c r="Q6504" t="s">
        <v>204</v>
      </c>
    </row>
    <row r="6505" spans="1:17" ht="14.25" customHeight="1" x14ac:dyDescent="0.3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  <c r="N6505" t="s">
        <v>162</v>
      </c>
      <c r="O6505">
        <v>14</v>
      </c>
      <c r="P6505" t="s">
        <v>195</v>
      </c>
      <c r="Q6505" t="s">
        <v>205</v>
      </c>
    </row>
    <row r="6506" spans="1:17" ht="14.25" customHeight="1" x14ac:dyDescent="0.3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  <c r="N6506" t="s">
        <v>155</v>
      </c>
      <c r="O6506">
        <v>22</v>
      </c>
      <c r="P6506" t="s">
        <v>197</v>
      </c>
      <c r="Q6506" t="s">
        <v>207</v>
      </c>
    </row>
    <row r="6507" spans="1:17" ht="14.25" customHeight="1" x14ac:dyDescent="0.3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  <c r="N6507" t="s">
        <v>162</v>
      </c>
      <c r="O6507">
        <v>11</v>
      </c>
      <c r="P6507" t="s">
        <v>194</v>
      </c>
      <c r="Q6507" t="s">
        <v>196</v>
      </c>
    </row>
    <row r="6508" spans="1:17" ht="14.25" customHeight="1" x14ac:dyDescent="0.3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  <c r="N6508" t="s">
        <v>144</v>
      </c>
      <c r="O6508">
        <v>12</v>
      </c>
      <c r="P6508" t="s">
        <v>198</v>
      </c>
      <c r="Q6508" t="s">
        <v>204</v>
      </c>
    </row>
    <row r="6509" spans="1:17" ht="14.25" customHeight="1" x14ac:dyDescent="0.3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  <c r="N6509" t="s">
        <v>164</v>
      </c>
      <c r="O6509">
        <v>2</v>
      </c>
      <c r="P6509" t="s">
        <v>194</v>
      </c>
      <c r="Q6509" t="s">
        <v>198</v>
      </c>
    </row>
    <row r="6510" spans="1:17" ht="14.25" customHeight="1" x14ac:dyDescent="0.3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  <c r="N6510" t="s">
        <v>147</v>
      </c>
      <c r="O6510">
        <v>16</v>
      </c>
      <c r="P6510" t="s">
        <v>194</v>
      </c>
      <c r="Q6510" t="s">
        <v>204</v>
      </c>
    </row>
    <row r="6511" spans="1:17" ht="14.25" customHeight="1" x14ac:dyDescent="0.3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  <c r="N6511" t="s">
        <v>189</v>
      </c>
      <c r="O6511">
        <v>13</v>
      </c>
      <c r="P6511" t="s">
        <v>197</v>
      </c>
      <c r="Q6511" t="s">
        <v>203</v>
      </c>
    </row>
    <row r="6512" spans="1:17" ht="14.25" customHeight="1" x14ac:dyDescent="0.3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  <c r="N6512" t="s">
        <v>144</v>
      </c>
      <c r="O6512">
        <v>12</v>
      </c>
      <c r="P6512" t="s">
        <v>196</v>
      </c>
      <c r="Q6512" t="s">
        <v>205</v>
      </c>
    </row>
    <row r="6513" spans="1:17" ht="14.25" customHeight="1" x14ac:dyDescent="0.3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  <c r="N6513" t="s">
        <v>170</v>
      </c>
      <c r="O6513">
        <v>8</v>
      </c>
      <c r="P6513" t="s">
        <v>197</v>
      </c>
      <c r="Q6513" t="s">
        <v>198</v>
      </c>
    </row>
    <row r="6514" spans="1:17" ht="14.25" customHeight="1" x14ac:dyDescent="0.3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  <c r="N6514" t="s">
        <v>137</v>
      </c>
      <c r="O6514">
        <v>8</v>
      </c>
      <c r="P6514" t="s">
        <v>196</v>
      </c>
      <c r="Q6514" t="s">
        <v>201</v>
      </c>
    </row>
    <row r="6515" spans="1:17" ht="14.25" customHeight="1" x14ac:dyDescent="0.3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  <c r="N6515" t="s">
        <v>164</v>
      </c>
      <c r="O6515">
        <v>3</v>
      </c>
      <c r="P6515" t="s">
        <v>196</v>
      </c>
      <c r="Q6515" t="s">
        <v>205</v>
      </c>
    </row>
    <row r="6516" spans="1:17" ht="14.25" customHeight="1" x14ac:dyDescent="0.3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  <c r="N6516" t="s">
        <v>174</v>
      </c>
      <c r="O6516">
        <v>21</v>
      </c>
      <c r="P6516" t="s">
        <v>197</v>
      </c>
      <c r="Q6516" t="s">
        <v>203</v>
      </c>
    </row>
    <row r="6517" spans="1:17" ht="14.25" customHeight="1" x14ac:dyDescent="0.3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  <c r="N6517" t="s">
        <v>172</v>
      </c>
      <c r="O6517">
        <v>3</v>
      </c>
      <c r="P6517" t="s">
        <v>196</v>
      </c>
      <c r="Q6517" t="s">
        <v>196</v>
      </c>
    </row>
    <row r="6518" spans="1:17" ht="14.25" customHeight="1" x14ac:dyDescent="0.3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  <c r="N6518" t="s">
        <v>140</v>
      </c>
      <c r="O6518">
        <v>19</v>
      </c>
      <c r="P6518" t="s">
        <v>197</v>
      </c>
      <c r="Q6518" t="s">
        <v>207</v>
      </c>
    </row>
    <row r="6519" spans="1:17" ht="14.25" customHeight="1" x14ac:dyDescent="0.3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  <c r="N6519" t="s">
        <v>144</v>
      </c>
      <c r="O6519">
        <v>17</v>
      </c>
      <c r="P6519" t="s">
        <v>195</v>
      </c>
      <c r="Q6519" t="s">
        <v>203</v>
      </c>
    </row>
    <row r="6520" spans="1:17" ht="14.25" customHeight="1" x14ac:dyDescent="0.3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  <c r="N6520" t="s">
        <v>155</v>
      </c>
      <c r="O6520">
        <v>15</v>
      </c>
      <c r="P6520" t="s">
        <v>196</v>
      </c>
      <c r="Q6520" t="s">
        <v>202</v>
      </c>
    </row>
    <row r="6521" spans="1:17" ht="14.25" customHeight="1" x14ac:dyDescent="0.3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  <c r="N6521" t="s">
        <v>144</v>
      </c>
      <c r="O6521">
        <v>17</v>
      </c>
      <c r="P6521" t="s">
        <v>195</v>
      </c>
      <c r="Q6521" t="s">
        <v>198</v>
      </c>
    </row>
    <row r="6522" spans="1:17" ht="14.25" customHeight="1" x14ac:dyDescent="0.3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  <c r="N6522" t="s">
        <v>189</v>
      </c>
      <c r="O6522">
        <v>2</v>
      </c>
      <c r="P6522" t="s">
        <v>196</v>
      </c>
      <c r="Q6522" t="s">
        <v>202</v>
      </c>
    </row>
    <row r="6523" spans="1:17" ht="14.25" customHeight="1" x14ac:dyDescent="0.3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  <c r="N6523" t="s">
        <v>170</v>
      </c>
      <c r="O6523">
        <v>12</v>
      </c>
      <c r="P6523" t="s">
        <v>197</v>
      </c>
      <c r="Q6523" t="s">
        <v>202</v>
      </c>
    </row>
    <row r="6524" spans="1:17" ht="14.25" customHeight="1" x14ac:dyDescent="0.3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  <c r="N6524" t="s">
        <v>149</v>
      </c>
      <c r="O6524">
        <v>22</v>
      </c>
      <c r="P6524" t="s">
        <v>194</v>
      </c>
      <c r="Q6524" t="s">
        <v>205</v>
      </c>
    </row>
    <row r="6525" spans="1:17" ht="14.25" customHeight="1" x14ac:dyDescent="0.3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  <c r="N6525" t="s">
        <v>140</v>
      </c>
      <c r="O6525">
        <v>1</v>
      </c>
      <c r="P6525" t="s">
        <v>196</v>
      </c>
      <c r="Q6525" t="s">
        <v>203</v>
      </c>
    </row>
    <row r="6526" spans="1:17" ht="14.25" customHeight="1" x14ac:dyDescent="0.3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  <c r="N6526" t="s">
        <v>174</v>
      </c>
      <c r="O6526">
        <v>15</v>
      </c>
      <c r="P6526" t="s">
        <v>196</v>
      </c>
      <c r="Q6526" t="s">
        <v>196</v>
      </c>
    </row>
    <row r="6527" spans="1:17" ht="14.25" customHeight="1" x14ac:dyDescent="0.3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  <c r="N6527" t="s">
        <v>144</v>
      </c>
      <c r="O6527">
        <v>13</v>
      </c>
      <c r="P6527" t="s">
        <v>196</v>
      </c>
      <c r="Q6527" t="s">
        <v>205</v>
      </c>
    </row>
    <row r="6528" spans="1:17" ht="14.25" customHeight="1" x14ac:dyDescent="0.3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  <c r="N6528" t="s">
        <v>149</v>
      </c>
      <c r="O6528">
        <v>22</v>
      </c>
      <c r="P6528" t="s">
        <v>198</v>
      </c>
      <c r="Q6528" t="s">
        <v>203</v>
      </c>
    </row>
    <row r="6529" spans="1:17" ht="14.25" customHeight="1" x14ac:dyDescent="0.3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  <c r="N6529" t="s">
        <v>166</v>
      </c>
      <c r="O6529">
        <v>14</v>
      </c>
      <c r="P6529" t="s">
        <v>195</v>
      </c>
      <c r="Q6529" t="s">
        <v>207</v>
      </c>
    </row>
    <row r="6530" spans="1:17" ht="14.25" customHeight="1" x14ac:dyDescent="0.3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  <c r="N6530" t="s">
        <v>137</v>
      </c>
      <c r="O6530">
        <v>17</v>
      </c>
      <c r="P6530" t="s">
        <v>195</v>
      </c>
      <c r="Q6530" t="s">
        <v>205</v>
      </c>
    </row>
    <row r="6531" spans="1:17" ht="14.25" customHeight="1" x14ac:dyDescent="0.3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  <c r="N6531" t="s">
        <v>178</v>
      </c>
      <c r="O6531">
        <v>12</v>
      </c>
      <c r="P6531" t="s">
        <v>194</v>
      </c>
      <c r="Q6531" t="s">
        <v>198</v>
      </c>
    </row>
    <row r="6532" spans="1:17" ht="14.25" customHeight="1" x14ac:dyDescent="0.3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  <c r="N6532" t="s">
        <v>180</v>
      </c>
      <c r="O6532">
        <v>10</v>
      </c>
      <c r="P6532" t="s">
        <v>198</v>
      </c>
      <c r="Q6532" t="s">
        <v>207</v>
      </c>
    </row>
    <row r="6533" spans="1:17" ht="14.25" customHeight="1" x14ac:dyDescent="0.3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  <c r="N6533" t="s">
        <v>189</v>
      </c>
      <c r="O6533">
        <v>15</v>
      </c>
      <c r="P6533" t="s">
        <v>194</v>
      </c>
      <c r="Q6533" t="s">
        <v>203</v>
      </c>
    </row>
    <row r="6534" spans="1:17" ht="14.25" customHeight="1" x14ac:dyDescent="0.3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  <c r="N6534" t="s">
        <v>185</v>
      </c>
      <c r="O6534">
        <v>7</v>
      </c>
      <c r="P6534" t="s">
        <v>196</v>
      </c>
      <c r="Q6534" t="s">
        <v>206</v>
      </c>
    </row>
    <row r="6535" spans="1:17" ht="14.25" customHeight="1" x14ac:dyDescent="0.3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  <c r="N6535" t="s">
        <v>180</v>
      </c>
      <c r="O6535">
        <v>17</v>
      </c>
      <c r="P6535" t="s">
        <v>197</v>
      </c>
      <c r="Q6535" t="s">
        <v>206</v>
      </c>
    </row>
    <row r="6536" spans="1:17" ht="14.25" customHeight="1" x14ac:dyDescent="0.3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  <c r="N6536" t="s">
        <v>140</v>
      </c>
      <c r="O6536">
        <v>2</v>
      </c>
      <c r="P6536" t="s">
        <v>196</v>
      </c>
      <c r="Q6536" t="s">
        <v>205</v>
      </c>
    </row>
    <row r="6537" spans="1:17" ht="14.25" customHeight="1" x14ac:dyDescent="0.3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  <c r="N6537" t="s">
        <v>158</v>
      </c>
      <c r="O6537">
        <v>14</v>
      </c>
      <c r="P6537" t="s">
        <v>194</v>
      </c>
      <c r="Q6537" t="s">
        <v>203</v>
      </c>
    </row>
    <row r="6538" spans="1:17" ht="14.25" customHeight="1" x14ac:dyDescent="0.3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  <c r="N6538" t="s">
        <v>166</v>
      </c>
      <c r="O6538">
        <v>8</v>
      </c>
      <c r="P6538" t="s">
        <v>194</v>
      </c>
      <c r="Q6538" t="s">
        <v>205</v>
      </c>
    </row>
    <row r="6539" spans="1:17" ht="14.25" customHeight="1" x14ac:dyDescent="0.3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  <c r="N6539" t="s">
        <v>149</v>
      </c>
      <c r="O6539">
        <v>17</v>
      </c>
      <c r="P6539" t="s">
        <v>195</v>
      </c>
      <c r="Q6539" t="s">
        <v>207</v>
      </c>
    </row>
    <row r="6540" spans="1:17" ht="14.25" customHeight="1" x14ac:dyDescent="0.3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  <c r="N6540" t="s">
        <v>183</v>
      </c>
      <c r="O6540">
        <v>20</v>
      </c>
      <c r="P6540" t="s">
        <v>195</v>
      </c>
      <c r="Q6540" t="s">
        <v>203</v>
      </c>
    </row>
    <row r="6541" spans="1:17" ht="14.25" customHeight="1" x14ac:dyDescent="0.3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  <c r="N6541" t="s">
        <v>189</v>
      </c>
      <c r="O6541">
        <v>2</v>
      </c>
      <c r="P6541" t="s">
        <v>195</v>
      </c>
      <c r="Q6541" t="s">
        <v>205</v>
      </c>
    </row>
    <row r="6542" spans="1:17" ht="14.25" customHeight="1" x14ac:dyDescent="0.3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  <c r="N6542" t="s">
        <v>187</v>
      </c>
      <c r="O6542">
        <v>9</v>
      </c>
      <c r="P6542" t="s">
        <v>194</v>
      </c>
      <c r="Q6542" t="s">
        <v>202</v>
      </c>
    </row>
    <row r="6543" spans="1:17" ht="14.25" customHeight="1" x14ac:dyDescent="0.3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  <c r="N6543" t="s">
        <v>162</v>
      </c>
      <c r="O6543">
        <v>8</v>
      </c>
      <c r="P6543" t="s">
        <v>197</v>
      </c>
      <c r="Q6543" t="s">
        <v>206</v>
      </c>
    </row>
    <row r="6544" spans="1:17" ht="14.25" customHeight="1" x14ac:dyDescent="0.3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  <c r="N6544" t="s">
        <v>183</v>
      </c>
      <c r="O6544">
        <v>4</v>
      </c>
      <c r="P6544" t="s">
        <v>196</v>
      </c>
      <c r="Q6544" t="s">
        <v>203</v>
      </c>
    </row>
    <row r="6545" spans="1:17" ht="14.25" customHeight="1" x14ac:dyDescent="0.3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  <c r="N6545" t="s">
        <v>189</v>
      </c>
      <c r="O6545">
        <v>9</v>
      </c>
      <c r="P6545" t="s">
        <v>196</v>
      </c>
      <c r="Q6545" t="s">
        <v>205</v>
      </c>
    </row>
    <row r="6546" spans="1:17" ht="14.25" customHeight="1" x14ac:dyDescent="0.3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  <c r="N6546" t="s">
        <v>151</v>
      </c>
      <c r="O6546">
        <v>18</v>
      </c>
      <c r="P6546" t="s">
        <v>195</v>
      </c>
      <c r="Q6546" t="s">
        <v>203</v>
      </c>
    </row>
    <row r="6547" spans="1:17" ht="14.25" customHeight="1" x14ac:dyDescent="0.3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  <c r="N6547" t="s">
        <v>137</v>
      </c>
      <c r="O6547">
        <v>13</v>
      </c>
      <c r="P6547" t="s">
        <v>196</v>
      </c>
      <c r="Q6547" t="s">
        <v>204</v>
      </c>
    </row>
    <row r="6548" spans="1:17" ht="14.25" customHeight="1" x14ac:dyDescent="0.3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  <c r="N6548" t="s">
        <v>158</v>
      </c>
      <c r="O6548">
        <v>17</v>
      </c>
      <c r="P6548" t="s">
        <v>194</v>
      </c>
      <c r="Q6548" t="s">
        <v>204</v>
      </c>
    </row>
    <row r="6549" spans="1:17" ht="14.25" customHeight="1" x14ac:dyDescent="0.3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  <c r="N6549" t="s">
        <v>155</v>
      </c>
      <c r="O6549">
        <v>15</v>
      </c>
      <c r="P6549" t="s">
        <v>197</v>
      </c>
      <c r="Q6549" t="s">
        <v>201</v>
      </c>
    </row>
    <row r="6550" spans="1:17" ht="14.25" customHeight="1" x14ac:dyDescent="0.3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  <c r="N6550" t="s">
        <v>149</v>
      </c>
      <c r="O6550">
        <v>2</v>
      </c>
      <c r="P6550" t="s">
        <v>195</v>
      </c>
      <c r="Q6550" t="s">
        <v>205</v>
      </c>
    </row>
    <row r="6551" spans="1:17" ht="14.25" customHeight="1" x14ac:dyDescent="0.3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  <c r="N6551" t="s">
        <v>168</v>
      </c>
      <c r="O6551">
        <v>2</v>
      </c>
      <c r="P6551" t="s">
        <v>194</v>
      </c>
      <c r="Q6551" t="s">
        <v>202</v>
      </c>
    </row>
    <row r="6552" spans="1:17" ht="14.25" customHeight="1" x14ac:dyDescent="0.3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  <c r="N6552" t="s">
        <v>172</v>
      </c>
      <c r="O6552">
        <v>11</v>
      </c>
      <c r="P6552" t="s">
        <v>196</v>
      </c>
      <c r="Q6552" t="s">
        <v>202</v>
      </c>
    </row>
    <row r="6553" spans="1:17" ht="14.25" customHeight="1" x14ac:dyDescent="0.3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  <c r="N6553" t="s">
        <v>142</v>
      </c>
      <c r="O6553">
        <v>18</v>
      </c>
      <c r="P6553" t="s">
        <v>195</v>
      </c>
      <c r="Q6553" t="s">
        <v>201</v>
      </c>
    </row>
    <row r="6554" spans="1:17" ht="14.25" customHeight="1" x14ac:dyDescent="0.3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  <c r="N6554" t="s">
        <v>168</v>
      </c>
      <c r="O6554">
        <v>6</v>
      </c>
      <c r="P6554" t="s">
        <v>194</v>
      </c>
      <c r="Q6554" t="s">
        <v>202</v>
      </c>
    </row>
    <row r="6555" spans="1:17" ht="14.25" customHeight="1" x14ac:dyDescent="0.3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  <c r="N6555" t="s">
        <v>180</v>
      </c>
      <c r="O6555">
        <v>4</v>
      </c>
      <c r="P6555" t="s">
        <v>197</v>
      </c>
      <c r="Q6555" t="s">
        <v>196</v>
      </c>
    </row>
    <row r="6556" spans="1:17" ht="14.25" customHeight="1" x14ac:dyDescent="0.3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  <c r="N6556" t="s">
        <v>147</v>
      </c>
      <c r="O6556">
        <v>22</v>
      </c>
      <c r="P6556" t="s">
        <v>197</v>
      </c>
      <c r="Q6556" t="s">
        <v>206</v>
      </c>
    </row>
    <row r="6557" spans="1:17" ht="14.25" customHeight="1" x14ac:dyDescent="0.3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  <c r="N6557" t="s">
        <v>166</v>
      </c>
      <c r="O6557">
        <v>19</v>
      </c>
      <c r="P6557" t="s">
        <v>198</v>
      </c>
      <c r="Q6557" t="s">
        <v>201</v>
      </c>
    </row>
    <row r="6558" spans="1:17" ht="14.25" customHeight="1" x14ac:dyDescent="0.3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  <c r="N6558" t="s">
        <v>151</v>
      </c>
      <c r="O6558">
        <v>20</v>
      </c>
      <c r="P6558" t="s">
        <v>196</v>
      </c>
      <c r="Q6558" t="s">
        <v>207</v>
      </c>
    </row>
    <row r="6559" spans="1:17" ht="14.25" customHeight="1" x14ac:dyDescent="0.3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  <c r="N6559" t="s">
        <v>172</v>
      </c>
      <c r="O6559">
        <v>1</v>
      </c>
      <c r="P6559" t="s">
        <v>198</v>
      </c>
      <c r="Q6559" t="s">
        <v>201</v>
      </c>
    </row>
    <row r="6560" spans="1:17" ht="14.25" customHeight="1" x14ac:dyDescent="0.3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  <c r="N6560" t="s">
        <v>164</v>
      </c>
      <c r="O6560">
        <v>16</v>
      </c>
      <c r="P6560" t="s">
        <v>197</v>
      </c>
      <c r="Q6560" t="s">
        <v>207</v>
      </c>
    </row>
    <row r="6561" spans="1:17" ht="14.25" customHeight="1" x14ac:dyDescent="0.3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  <c r="N6561" t="s">
        <v>160</v>
      </c>
      <c r="O6561">
        <v>21</v>
      </c>
      <c r="P6561" t="s">
        <v>196</v>
      </c>
      <c r="Q6561" t="s">
        <v>201</v>
      </c>
    </row>
    <row r="6562" spans="1:17" ht="14.25" customHeight="1" x14ac:dyDescent="0.3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  <c r="N6562" t="s">
        <v>183</v>
      </c>
      <c r="O6562">
        <v>9</v>
      </c>
      <c r="P6562" t="s">
        <v>198</v>
      </c>
      <c r="Q6562" t="s">
        <v>206</v>
      </c>
    </row>
    <row r="6563" spans="1:17" ht="14.25" customHeight="1" x14ac:dyDescent="0.3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  <c r="N6563" t="s">
        <v>144</v>
      </c>
      <c r="O6563">
        <v>9</v>
      </c>
      <c r="P6563" t="s">
        <v>194</v>
      </c>
      <c r="Q6563" t="s">
        <v>204</v>
      </c>
    </row>
    <row r="6564" spans="1:17" ht="14.25" customHeight="1" x14ac:dyDescent="0.3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  <c r="N6564" t="s">
        <v>144</v>
      </c>
      <c r="O6564">
        <v>21</v>
      </c>
      <c r="P6564" t="s">
        <v>198</v>
      </c>
      <c r="Q6564" t="s">
        <v>206</v>
      </c>
    </row>
    <row r="6565" spans="1:17" ht="14.25" customHeight="1" x14ac:dyDescent="0.3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  <c r="N6565" t="s">
        <v>166</v>
      </c>
      <c r="O6565">
        <v>11</v>
      </c>
      <c r="P6565" t="s">
        <v>196</v>
      </c>
      <c r="Q6565" t="s">
        <v>202</v>
      </c>
    </row>
    <row r="6566" spans="1:17" ht="14.25" customHeight="1" x14ac:dyDescent="0.3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  <c r="N6566" t="s">
        <v>144</v>
      </c>
      <c r="O6566">
        <v>7</v>
      </c>
      <c r="P6566" t="s">
        <v>194</v>
      </c>
      <c r="Q6566" t="s">
        <v>202</v>
      </c>
    </row>
    <row r="6567" spans="1:17" ht="14.25" customHeight="1" x14ac:dyDescent="0.3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  <c r="N6567" t="s">
        <v>137</v>
      </c>
      <c r="O6567">
        <v>19</v>
      </c>
      <c r="P6567" t="s">
        <v>195</v>
      </c>
      <c r="Q6567" t="s">
        <v>205</v>
      </c>
    </row>
    <row r="6568" spans="1:17" ht="14.25" customHeight="1" x14ac:dyDescent="0.3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  <c r="N6568" t="s">
        <v>176</v>
      </c>
      <c r="O6568">
        <v>4</v>
      </c>
      <c r="P6568" t="s">
        <v>194</v>
      </c>
      <c r="Q6568" t="s">
        <v>206</v>
      </c>
    </row>
    <row r="6569" spans="1:17" ht="14.25" customHeight="1" x14ac:dyDescent="0.3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  <c r="N6569" t="s">
        <v>168</v>
      </c>
      <c r="O6569">
        <v>21</v>
      </c>
      <c r="P6569" t="s">
        <v>196</v>
      </c>
      <c r="Q6569" t="s">
        <v>204</v>
      </c>
    </row>
    <row r="6570" spans="1:17" ht="14.25" customHeight="1" x14ac:dyDescent="0.3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  <c r="N6570" t="s">
        <v>151</v>
      </c>
      <c r="O6570">
        <v>19</v>
      </c>
      <c r="P6570" t="s">
        <v>195</v>
      </c>
      <c r="Q6570" t="s">
        <v>202</v>
      </c>
    </row>
    <row r="6571" spans="1:17" ht="14.25" customHeight="1" x14ac:dyDescent="0.3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  <c r="N6571" t="s">
        <v>189</v>
      </c>
      <c r="O6571">
        <v>15</v>
      </c>
      <c r="P6571" t="s">
        <v>197</v>
      </c>
      <c r="Q6571" t="s">
        <v>203</v>
      </c>
    </row>
    <row r="6572" spans="1:17" ht="14.25" customHeight="1" x14ac:dyDescent="0.3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  <c r="N6572" t="s">
        <v>162</v>
      </c>
      <c r="O6572">
        <v>15</v>
      </c>
      <c r="P6572" t="s">
        <v>194</v>
      </c>
      <c r="Q6572" t="s">
        <v>202</v>
      </c>
    </row>
    <row r="6573" spans="1:17" ht="14.25" customHeight="1" x14ac:dyDescent="0.3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  <c r="N6573" t="s">
        <v>140</v>
      </c>
      <c r="O6573">
        <v>4</v>
      </c>
      <c r="P6573" t="s">
        <v>197</v>
      </c>
      <c r="Q6573" t="s">
        <v>196</v>
      </c>
    </row>
    <row r="6574" spans="1:17" ht="14.25" customHeight="1" x14ac:dyDescent="0.3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  <c r="N6574" t="s">
        <v>153</v>
      </c>
      <c r="O6574">
        <v>15</v>
      </c>
      <c r="P6574" t="s">
        <v>197</v>
      </c>
      <c r="Q6574" t="s">
        <v>198</v>
      </c>
    </row>
    <row r="6575" spans="1:17" ht="14.25" customHeight="1" x14ac:dyDescent="0.3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  <c r="N6575" t="s">
        <v>176</v>
      </c>
      <c r="O6575">
        <v>20</v>
      </c>
      <c r="P6575" t="s">
        <v>195</v>
      </c>
      <c r="Q6575" t="s">
        <v>204</v>
      </c>
    </row>
    <row r="6576" spans="1:17" ht="14.25" customHeight="1" x14ac:dyDescent="0.3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  <c r="N6576" t="s">
        <v>170</v>
      </c>
      <c r="O6576">
        <v>15</v>
      </c>
      <c r="P6576" t="s">
        <v>194</v>
      </c>
      <c r="Q6576" t="s">
        <v>201</v>
      </c>
    </row>
    <row r="6577" spans="1:17" ht="14.25" customHeight="1" x14ac:dyDescent="0.3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  <c r="N6577" t="s">
        <v>160</v>
      </c>
      <c r="O6577">
        <v>2</v>
      </c>
      <c r="P6577" t="s">
        <v>196</v>
      </c>
      <c r="Q6577" t="s">
        <v>207</v>
      </c>
    </row>
    <row r="6578" spans="1:17" ht="14.25" customHeight="1" x14ac:dyDescent="0.3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  <c r="N6578" t="s">
        <v>180</v>
      </c>
      <c r="O6578">
        <v>9</v>
      </c>
      <c r="P6578" t="s">
        <v>194</v>
      </c>
      <c r="Q6578" t="s">
        <v>196</v>
      </c>
    </row>
    <row r="6579" spans="1:17" ht="14.25" customHeight="1" x14ac:dyDescent="0.3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  <c r="N6579" t="s">
        <v>162</v>
      </c>
      <c r="O6579">
        <v>22</v>
      </c>
      <c r="P6579" t="s">
        <v>198</v>
      </c>
      <c r="Q6579" t="s">
        <v>201</v>
      </c>
    </row>
    <row r="6580" spans="1:17" ht="14.25" customHeight="1" x14ac:dyDescent="0.3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  <c r="N6580" t="s">
        <v>149</v>
      </c>
      <c r="O6580">
        <v>4</v>
      </c>
      <c r="P6580" t="s">
        <v>196</v>
      </c>
      <c r="Q6580" t="s">
        <v>196</v>
      </c>
    </row>
    <row r="6581" spans="1:17" ht="14.25" customHeight="1" x14ac:dyDescent="0.3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  <c r="N6581" t="s">
        <v>164</v>
      </c>
      <c r="O6581">
        <v>4</v>
      </c>
      <c r="P6581" t="s">
        <v>195</v>
      </c>
      <c r="Q6581" t="s">
        <v>198</v>
      </c>
    </row>
    <row r="6582" spans="1:17" ht="14.25" customHeight="1" x14ac:dyDescent="0.3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  <c r="N6582" t="s">
        <v>140</v>
      </c>
      <c r="O6582">
        <v>20</v>
      </c>
      <c r="P6582" t="s">
        <v>195</v>
      </c>
      <c r="Q6582" t="s">
        <v>204</v>
      </c>
    </row>
    <row r="6583" spans="1:17" ht="14.25" customHeight="1" x14ac:dyDescent="0.3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  <c r="N6583" t="s">
        <v>162</v>
      </c>
      <c r="O6583">
        <v>19</v>
      </c>
      <c r="P6583" t="s">
        <v>197</v>
      </c>
      <c r="Q6583" t="s">
        <v>202</v>
      </c>
    </row>
    <row r="6584" spans="1:17" ht="14.25" customHeight="1" x14ac:dyDescent="0.3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  <c r="N6584" t="s">
        <v>172</v>
      </c>
      <c r="O6584">
        <v>20</v>
      </c>
      <c r="P6584" t="s">
        <v>196</v>
      </c>
      <c r="Q6584" t="s">
        <v>201</v>
      </c>
    </row>
    <row r="6585" spans="1:17" ht="14.25" customHeight="1" x14ac:dyDescent="0.3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  <c r="N6585" t="s">
        <v>149</v>
      </c>
      <c r="O6585">
        <v>7</v>
      </c>
      <c r="P6585" t="s">
        <v>198</v>
      </c>
      <c r="Q6585" t="s">
        <v>204</v>
      </c>
    </row>
    <row r="6586" spans="1:17" ht="14.25" customHeight="1" x14ac:dyDescent="0.3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  <c r="N6586" t="s">
        <v>180</v>
      </c>
      <c r="O6586">
        <v>11</v>
      </c>
      <c r="P6586" t="s">
        <v>197</v>
      </c>
      <c r="Q6586" t="s">
        <v>196</v>
      </c>
    </row>
    <row r="6587" spans="1:17" ht="14.25" customHeight="1" x14ac:dyDescent="0.3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  <c r="N6587" t="s">
        <v>187</v>
      </c>
      <c r="O6587">
        <v>13</v>
      </c>
      <c r="P6587" t="s">
        <v>197</v>
      </c>
      <c r="Q6587" t="s">
        <v>196</v>
      </c>
    </row>
    <row r="6588" spans="1:17" ht="14.25" customHeight="1" x14ac:dyDescent="0.3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  <c r="N6588" t="s">
        <v>180</v>
      </c>
      <c r="O6588">
        <v>9</v>
      </c>
      <c r="P6588" t="s">
        <v>197</v>
      </c>
      <c r="Q6588" t="s">
        <v>203</v>
      </c>
    </row>
    <row r="6589" spans="1:17" ht="14.25" customHeight="1" x14ac:dyDescent="0.3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  <c r="N6589" t="s">
        <v>168</v>
      </c>
      <c r="O6589">
        <v>21</v>
      </c>
      <c r="P6589" t="s">
        <v>196</v>
      </c>
      <c r="Q6589" t="s">
        <v>201</v>
      </c>
    </row>
    <row r="6590" spans="1:17" ht="14.25" customHeight="1" x14ac:dyDescent="0.3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  <c r="N6590" t="s">
        <v>147</v>
      </c>
      <c r="O6590">
        <v>7</v>
      </c>
      <c r="P6590" t="s">
        <v>195</v>
      </c>
      <c r="Q6590" t="s">
        <v>196</v>
      </c>
    </row>
    <row r="6591" spans="1:17" ht="14.25" customHeight="1" x14ac:dyDescent="0.3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  <c r="N6591" t="s">
        <v>142</v>
      </c>
      <c r="O6591">
        <v>10</v>
      </c>
      <c r="P6591" t="s">
        <v>198</v>
      </c>
      <c r="Q6591" t="s">
        <v>198</v>
      </c>
    </row>
    <row r="6592" spans="1:17" ht="14.25" customHeight="1" x14ac:dyDescent="0.3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  <c r="N6592" t="s">
        <v>149</v>
      </c>
      <c r="O6592">
        <v>15</v>
      </c>
      <c r="P6592" t="s">
        <v>197</v>
      </c>
      <c r="Q6592" t="s">
        <v>203</v>
      </c>
    </row>
    <row r="6593" spans="1:17" ht="14.25" customHeight="1" x14ac:dyDescent="0.3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  <c r="N6593" t="s">
        <v>162</v>
      </c>
      <c r="O6593">
        <v>17</v>
      </c>
      <c r="P6593" t="s">
        <v>197</v>
      </c>
      <c r="Q6593" t="s">
        <v>205</v>
      </c>
    </row>
    <row r="6594" spans="1:17" ht="14.25" customHeight="1" x14ac:dyDescent="0.3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  <c r="N6594" t="s">
        <v>172</v>
      </c>
      <c r="O6594">
        <v>4</v>
      </c>
      <c r="P6594" t="s">
        <v>196</v>
      </c>
      <c r="Q6594" t="s">
        <v>204</v>
      </c>
    </row>
    <row r="6595" spans="1:17" ht="14.25" customHeight="1" x14ac:dyDescent="0.3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  <c r="N6595" t="s">
        <v>142</v>
      </c>
      <c r="O6595">
        <v>12</v>
      </c>
      <c r="P6595" t="s">
        <v>194</v>
      </c>
      <c r="Q6595" t="s">
        <v>202</v>
      </c>
    </row>
    <row r="6596" spans="1:17" ht="14.25" customHeight="1" x14ac:dyDescent="0.3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  <c r="N6596" t="s">
        <v>189</v>
      </c>
      <c r="O6596">
        <v>1</v>
      </c>
      <c r="P6596" t="s">
        <v>198</v>
      </c>
      <c r="Q6596" t="s">
        <v>201</v>
      </c>
    </row>
    <row r="6597" spans="1:17" ht="14.25" customHeight="1" x14ac:dyDescent="0.3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  <c r="N6597" t="s">
        <v>140</v>
      </c>
      <c r="O6597">
        <v>14</v>
      </c>
      <c r="P6597" t="s">
        <v>196</v>
      </c>
      <c r="Q6597" t="s">
        <v>198</v>
      </c>
    </row>
    <row r="6598" spans="1:17" ht="14.25" customHeight="1" x14ac:dyDescent="0.3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  <c r="N6598" t="s">
        <v>149</v>
      </c>
      <c r="O6598">
        <v>6</v>
      </c>
      <c r="P6598" t="s">
        <v>197</v>
      </c>
      <c r="Q6598" t="s">
        <v>207</v>
      </c>
    </row>
    <row r="6599" spans="1:17" ht="14.25" customHeight="1" x14ac:dyDescent="0.3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  <c r="N6599" t="s">
        <v>153</v>
      </c>
      <c r="O6599">
        <v>21</v>
      </c>
      <c r="P6599" t="s">
        <v>196</v>
      </c>
      <c r="Q6599" t="s">
        <v>205</v>
      </c>
    </row>
    <row r="6600" spans="1:17" ht="14.25" customHeight="1" x14ac:dyDescent="0.3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  <c r="N6600" t="s">
        <v>185</v>
      </c>
      <c r="O6600">
        <v>17</v>
      </c>
      <c r="P6600" t="s">
        <v>196</v>
      </c>
      <c r="Q6600" t="s">
        <v>203</v>
      </c>
    </row>
    <row r="6601" spans="1:17" ht="14.25" customHeight="1" x14ac:dyDescent="0.3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  <c r="N6601" t="s">
        <v>170</v>
      </c>
      <c r="O6601">
        <v>3</v>
      </c>
      <c r="P6601" t="s">
        <v>195</v>
      </c>
      <c r="Q6601" t="s">
        <v>205</v>
      </c>
    </row>
    <row r="6602" spans="1:17" ht="14.25" customHeight="1" x14ac:dyDescent="0.3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  <c r="N6602" t="s">
        <v>170</v>
      </c>
      <c r="O6602">
        <v>17</v>
      </c>
      <c r="P6602" t="s">
        <v>195</v>
      </c>
      <c r="Q6602" t="s">
        <v>202</v>
      </c>
    </row>
    <row r="6603" spans="1:17" ht="14.25" customHeight="1" x14ac:dyDescent="0.3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  <c r="N6603" t="s">
        <v>170</v>
      </c>
      <c r="O6603">
        <v>3</v>
      </c>
      <c r="P6603" t="s">
        <v>196</v>
      </c>
      <c r="Q6603" t="s">
        <v>204</v>
      </c>
    </row>
    <row r="6604" spans="1:17" ht="14.25" customHeight="1" x14ac:dyDescent="0.3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  <c r="N6604" t="s">
        <v>147</v>
      </c>
      <c r="O6604">
        <v>7</v>
      </c>
      <c r="P6604" t="s">
        <v>196</v>
      </c>
      <c r="Q6604" t="s">
        <v>201</v>
      </c>
    </row>
    <row r="6605" spans="1:17" ht="14.25" customHeight="1" x14ac:dyDescent="0.3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  <c r="N6605" t="s">
        <v>147</v>
      </c>
      <c r="O6605">
        <v>19</v>
      </c>
      <c r="P6605" t="s">
        <v>197</v>
      </c>
      <c r="Q6605" t="s">
        <v>204</v>
      </c>
    </row>
    <row r="6606" spans="1:17" ht="14.25" customHeight="1" x14ac:dyDescent="0.3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  <c r="N6606" t="s">
        <v>158</v>
      </c>
      <c r="O6606">
        <v>22</v>
      </c>
      <c r="P6606" t="s">
        <v>194</v>
      </c>
      <c r="Q6606" t="s">
        <v>205</v>
      </c>
    </row>
    <row r="6607" spans="1:17" ht="14.25" customHeight="1" x14ac:dyDescent="0.3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  <c r="N6607" t="s">
        <v>162</v>
      </c>
      <c r="O6607">
        <v>21</v>
      </c>
      <c r="P6607" t="s">
        <v>198</v>
      </c>
      <c r="Q6607" t="s">
        <v>204</v>
      </c>
    </row>
    <row r="6608" spans="1:17" ht="14.25" customHeight="1" x14ac:dyDescent="0.3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  <c r="N6608" t="s">
        <v>168</v>
      </c>
      <c r="O6608">
        <v>16</v>
      </c>
      <c r="P6608" t="s">
        <v>197</v>
      </c>
      <c r="Q6608" t="s">
        <v>196</v>
      </c>
    </row>
    <row r="6609" spans="1:17" ht="14.25" customHeight="1" x14ac:dyDescent="0.3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  <c r="N6609" t="s">
        <v>140</v>
      </c>
      <c r="O6609">
        <v>15</v>
      </c>
      <c r="P6609" t="s">
        <v>194</v>
      </c>
      <c r="Q6609" t="s">
        <v>204</v>
      </c>
    </row>
    <row r="6610" spans="1:17" ht="14.25" customHeight="1" x14ac:dyDescent="0.3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  <c r="N6610" t="s">
        <v>149</v>
      </c>
      <c r="O6610">
        <v>11</v>
      </c>
      <c r="P6610" t="s">
        <v>198</v>
      </c>
      <c r="Q6610" t="s">
        <v>206</v>
      </c>
    </row>
    <row r="6611" spans="1:17" ht="14.25" customHeight="1" x14ac:dyDescent="0.3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  <c r="N6611" t="s">
        <v>155</v>
      </c>
      <c r="O6611">
        <v>17</v>
      </c>
      <c r="P6611" t="s">
        <v>195</v>
      </c>
      <c r="Q6611" t="s">
        <v>207</v>
      </c>
    </row>
    <row r="6612" spans="1:17" ht="14.25" customHeight="1" x14ac:dyDescent="0.3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  <c r="N6612" t="s">
        <v>149</v>
      </c>
      <c r="O6612">
        <v>13</v>
      </c>
      <c r="P6612" t="s">
        <v>198</v>
      </c>
      <c r="Q6612" t="s">
        <v>201</v>
      </c>
    </row>
    <row r="6613" spans="1:17" ht="14.25" customHeight="1" x14ac:dyDescent="0.3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  <c r="N6613" t="s">
        <v>137</v>
      </c>
      <c r="O6613">
        <v>20</v>
      </c>
      <c r="P6613" t="s">
        <v>194</v>
      </c>
      <c r="Q6613" t="s">
        <v>202</v>
      </c>
    </row>
    <row r="6614" spans="1:17" ht="14.25" customHeight="1" x14ac:dyDescent="0.3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  <c r="N6614" t="s">
        <v>189</v>
      </c>
      <c r="O6614">
        <v>21</v>
      </c>
      <c r="P6614" t="s">
        <v>196</v>
      </c>
      <c r="Q6614" t="s">
        <v>198</v>
      </c>
    </row>
    <row r="6615" spans="1:17" ht="14.25" customHeight="1" x14ac:dyDescent="0.3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  <c r="N6615" t="s">
        <v>187</v>
      </c>
      <c r="O6615">
        <v>1</v>
      </c>
      <c r="P6615" t="s">
        <v>194</v>
      </c>
      <c r="Q6615" t="s">
        <v>196</v>
      </c>
    </row>
    <row r="6616" spans="1:17" ht="14.25" customHeight="1" x14ac:dyDescent="0.3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  <c r="N6616" t="s">
        <v>172</v>
      </c>
      <c r="O6616">
        <v>14</v>
      </c>
      <c r="P6616" t="s">
        <v>196</v>
      </c>
      <c r="Q6616" t="s">
        <v>207</v>
      </c>
    </row>
    <row r="6617" spans="1:17" ht="14.25" customHeight="1" x14ac:dyDescent="0.3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  <c r="N6617" t="s">
        <v>162</v>
      </c>
      <c r="O6617">
        <v>19</v>
      </c>
      <c r="P6617" t="s">
        <v>196</v>
      </c>
      <c r="Q6617" t="s">
        <v>205</v>
      </c>
    </row>
    <row r="6618" spans="1:17" ht="14.25" customHeight="1" x14ac:dyDescent="0.3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  <c r="N6618" t="s">
        <v>144</v>
      </c>
      <c r="O6618">
        <v>22</v>
      </c>
      <c r="P6618" t="s">
        <v>195</v>
      </c>
      <c r="Q6618" t="s">
        <v>206</v>
      </c>
    </row>
    <row r="6619" spans="1:17" ht="14.25" customHeight="1" x14ac:dyDescent="0.3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  <c r="N6619" t="s">
        <v>187</v>
      </c>
      <c r="O6619">
        <v>20</v>
      </c>
      <c r="P6619" t="s">
        <v>198</v>
      </c>
      <c r="Q6619" t="s">
        <v>206</v>
      </c>
    </row>
    <row r="6620" spans="1:17" ht="14.25" customHeight="1" x14ac:dyDescent="0.3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  <c r="N6620" t="s">
        <v>174</v>
      </c>
      <c r="O6620">
        <v>10</v>
      </c>
      <c r="P6620" t="s">
        <v>195</v>
      </c>
      <c r="Q6620" t="s">
        <v>203</v>
      </c>
    </row>
    <row r="6621" spans="1:17" ht="14.25" customHeight="1" x14ac:dyDescent="0.3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  <c r="N6621" t="s">
        <v>189</v>
      </c>
      <c r="O6621">
        <v>6</v>
      </c>
      <c r="P6621" t="s">
        <v>198</v>
      </c>
      <c r="Q6621" t="s">
        <v>202</v>
      </c>
    </row>
    <row r="6622" spans="1:17" ht="14.25" customHeight="1" x14ac:dyDescent="0.3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  <c r="N6622" t="s">
        <v>149</v>
      </c>
      <c r="O6622">
        <v>20</v>
      </c>
      <c r="P6622" t="s">
        <v>194</v>
      </c>
      <c r="Q6622" t="s">
        <v>204</v>
      </c>
    </row>
    <row r="6623" spans="1:17" ht="14.25" customHeight="1" x14ac:dyDescent="0.3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  <c r="N6623" t="s">
        <v>185</v>
      </c>
      <c r="O6623">
        <v>1</v>
      </c>
      <c r="P6623" t="s">
        <v>195</v>
      </c>
      <c r="Q6623" t="s">
        <v>196</v>
      </c>
    </row>
    <row r="6624" spans="1:17" ht="14.25" customHeight="1" x14ac:dyDescent="0.3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  <c r="N6624" t="s">
        <v>149</v>
      </c>
      <c r="O6624">
        <v>14</v>
      </c>
      <c r="P6624" t="s">
        <v>196</v>
      </c>
      <c r="Q6624" t="s">
        <v>204</v>
      </c>
    </row>
    <row r="6625" spans="1:17" ht="14.25" customHeight="1" x14ac:dyDescent="0.3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  <c r="N6625" t="s">
        <v>168</v>
      </c>
      <c r="O6625">
        <v>15</v>
      </c>
      <c r="P6625" t="s">
        <v>195</v>
      </c>
      <c r="Q6625" t="s">
        <v>206</v>
      </c>
    </row>
    <row r="6626" spans="1:17" ht="14.25" customHeight="1" x14ac:dyDescent="0.3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  <c r="N6626" t="s">
        <v>144</v>
      </c>
      <c r="O6626">
        <v>18</v>
      </c>
      <c r="P6626" t="s">
        <v>198</v>
      </c>
      <c r="Q6626" t="s">
        <v>205</v>
      </c>
    </row>
    <row r="6627" spans="1:17" ht="14.25" customHeight="1" x14ac:dyDescent="0.3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  <c r="N6627" t="s">
        <v>166</v>
      </c>
      <c r="O6627">
        <v>16</v>
      </c>
      <c r="P6627" t="s">
        <v>195</v>
      </c>
      <c r="Q6627" t="s">
        <v>202</v>
      </c>
    </row>
    <row r="6628" spans="1:17" ht="14.25" customHeight="1" x14ac:dyDescent="0.3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  <c r="N6628" t="s">
        <v>187</v>
      </c>
      <c r="O6628">
        <v>11</v>
      </c>
      <c r="P6628" t="s">
        <v>198</v>
      </c>
      <c r="Q6628" t="s">
        <v>204</v>
      </c>
    </row>
    <row r="6629" spans="1:17" ht="14.25" customHeight="1" x14ac:dyDescent="0.3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  <c r="N6629" t="s">
        <v>168</v>
      </c>
      <c r="O6629">
        <v>14</v>
      </c>
      <c r="P6629" t="s">
        <v>195</v>
      </c>
      <c r="Q6629" t="s">
        <v>206</v>
      </c>
    </row>
    <row r="6630" spans="1:17" ht="14.25" customHeight="1" x14ac:dyDescent="0.3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  <c r="N6630" t="s">
        <v>140</v>
      </c>
      <c r="O6630">
        <v>22</v>
      </c>
      <c r="P6630" t="s">
        <v>197</v>
      </c>
      <c r="Q6630" t="s">
        <v>201</v>
      </c>
    </row>
    <row r="6631" spans="1:17" ht="14.25" customHeight="1" x14ac:dyDescent="0.3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  <c r="N6631" t="s">
        <v>168</v>
      </c>
      <c r="O6631">
        <v>12</v>
      </c>
      <c r="P6631" t="s">
        <v>198</v>
      </c>
      <c r="Q6631" t="s">
        <v>205</v>
      </c>
    </row>
    <row r="6632" spans="1:17" ht="14.25" customHeight="1" x14ac:dyDescent="0.3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  <c r="N6632" t="s">
        <v>164</v>
      </c>
      <c r="O6632">
        <v>22</v>
      </c>
      <c r="P6632" t="s">
        <v>198</v>
      </c>
      <c r="Q6632" t="s">
        <v>196</v>
      </c>
    </row>
    <row r="6633" spans="1:17" ht="14.25" customHeight="1" x14ac:dyDescent="0.3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  <c r="N6633" t="s">
        <v>174</v>
      </c>
      <c r="O6633">
        <v>13</v>
      </c>
      <c r="P6633" t="s">
        <v>197</v>
      </c>
      <c r="Q6633" t="s">
        <v>203</v>
      </c>
    </row>
    <row r="6634" spans="1:17" ht="14.25" customHeight="1" x14ac:dyDescent="0.3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  <c r="N6634" t="s">
        <v>158</v>
      </c>
      <c r="O6634">
        <v>15</v>
      </c>
      <c r="P6634" t="s">
        <v>195</v>
      </c>
      <c r="Q6634" t="s">
        <v>207</v>
      </c>
    </row>
    <row r="6635" spans="1:17" ht="14.25" customHeight="1" x14ac:dyDescent="0.3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  <c r="N6635" t="s">
        <v>187</v>
      </c>
      <c r="O6635">
        <v>9</v>
      </c>
      <c r="P6635" t="s">
        <v>196</v>
      </c>
      <c r="Q6635" t="s">
        <v>206</v>
      </c>
    </row>
    <row r="6636" spans="1:17" ht="14.25" customHeight="1" x14ac:dyDescent="0.3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  <c r="N6636" t="s">
        <v>149</v>
      </c>
      <c r="O6636">
        <v>13</v>
      </c>
      <c r="P6636" t="s">
        <v>196</v>
      </c>
      <c r="Q6636" t="s">
        <v>202</v>
      </c>
    </row>
    <row r="6637" spans="1:17" ht="14.25" customHeight="1" x14ac:dyDescent="0.3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  <c r="N6637" t="s">
        <v>185</v>
      </c>
      <c r="O6637">
        <v>4</v>
      </c>
      <c r="P6637" t="s">
        <v>198</v>
      </c>
      <c r="Q6637" t="s">
        <v>198</v>
      </c>
    </row>
    <row r="6638" spans="1:17" ht="14.25" customHeight="1" x14ac:dyDescent="0.3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  <c r="N6638" t="s">
        <v>149</v>
      </c>
      <c r="O6638">
        <v>6</v>
      </c>
      <c r="P6638" t="s">
        <v>198</v>
      </c>
      <c r="Q6638" t="s">
        <v>204</v>
      </c>
    </row>
    <row r="6639" spans="1:17" ht="14.25" customHeight="1" x14ac:dyDescent="0.3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  <c r="N6639" t="s">
        <v>168</v>
      </c>
      <c r="O6639">
        <v>14</v>
      </c>
      <c r="P6639" t="s">
        <v>196</v>
      </c>
      <c r="Q6639" t="s">
        <v>202</v>
      </c>
    </row>
    <row r="6640" spans="1:17" ht="14.25" customHeight="1" x14ac:dyDescent="0.3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  <c r="N6640" t="s">
        <v>158</v>
      </c>
      <c r="O6640">
        <v>11</v>
      </c>
      <c r="P6640" t="s">
        <v>194</v>
      </c>
      <c r="Q6640" t="s">
        <v>204</v>
      </c>
    </row>
    <row r="6641" spans="1:17" ht="14.25" customHeight="1" x14ac:dyDescent="0.3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  <c r="N6641" t="s">
        <v>187</v>
      </c>
      <c r="O6641">
        <v>12</v>
      </c>
      <c r="P6641" t="s">
        <v>196</v>
      </c>
      <c r="Q6641" t="s">
        <v>203</v>
      </c>
    </row>
    <row r="6642" spans="1:17" ht="14.25" customHeight="1" x14ac:dyDescent="0.3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  <c r="N6642" t="s">
        <v>176</v>
      </c>
      <c r="O6642">
        <v>22</v>
      </c>
      <c r="P6642" t="s">
        <v>197</v>
      </c>
      <c r="Q6642" t="s">
        <v>202</v>
      </c>
    </row>
    <row r="6643" spans="1:17" ht="14.25" customHeight="1" x14ac:dyDescent="0.3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  <c r="N6643" t="s">
        <v>149</v>
      </c>
      <c r="O6643">
        <v>12</v>
      </c>
      <c r="P6643" t="s">
        <v>195</v>
      </c>
      <c r="Q6643" t="s">
        <v>198</v>
      </c>
    </row>
    <row r="6644" spans="1:17" ht="14.25" customHeight="1" x14ac:dyDescent="0.3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  <c r="N6644" t="s">
        <v>153</v>
      </c>
      <c r="O6644">
        <v>12</v>
      </c>
      <c r="P6644" t="s">
        <v>196</v>
      </c>
      <c r="Q6644" t="s">
        <v>203</v>
      </c>
    </row>
    <row r="6645" spans="1:17" ht="14.25" customHeight="1" x14ac:dyDescent="0.3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  <c r="N6645" t="s">
        <v>144</v>
      </c>
      <c r="O6645">
        <v>7</v>
      </c>
      <c r="P6645" t="s">
        <v>194</v>
      </c>
      <c r="Q6645" t="s">
        <v>204</v>
      </c>
    </row>
    <row r="6646" spans="1:17" ht="14.25" customHeight="1" x14ac:dyDescent="0.3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  <c r="N6646" t="s">
        <v>180</v>
      </c>
      <c r="O6646">
        <v>3</v>
      </c>
      <c r="P6646" t="s">
        <v>194</v>
      </c>
      <c r="Q6646" t="s">
        <v>198</v>
      </c>
    </row>
    <row r="6647" spans="1:17" ht="14.25" customHeight="1" x14ac:dyDescent="0.3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  <c r="N6647" t="s">
        <v>166</v>
      </c>
      <c r="O6647">
        <v>15</v>
      </c>
      <c r="P6647" t="s">
        <v>195</v>
      </c>
      <c r="Q6647" t="s">
        <v>201</v>
      </c>
    </row>
    <row r="6648" spans="1:17" ht="14.25" customHeight="1" x14ac:dyDescent="0.3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  <c r="N6648" t="s">
        <v>160</v>
      </c>
      <c r="O6648">
        <v>8</v>
      </c>
      <c r="P6648" t="s">
        <v>196</v>
      </c>
      <c r="Q6648" t="s">
        <v>196</v>
      </c>
    </row>
    <row r="6649" spans="1:17" ht="14.25" customHeight="1" x14ac:dyDescent="0.3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  <c r="N6649" t="s">
        <v>144</v>
      </c>
      <c r="O6649">
        <v>17</v>
      </c>
      <c r="P6649" t="s">
        <v>198</v>
      </c>
      <c r="Q6649" t="s">
        <v>203</v>
      </c>
    </row>
    <row r="6650" spans="1:17" ht="14.25" customHeight="1" x14ac:dyDescent="0.3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  <c r="N6650" t="s">
        <v>153</v>
      </c>
      <c r="O6650">
        <v>18</v>
      </c>
      <c r="P6650" t="s">
        <v>198</v>
      </c>
      <c r="Q6650" t="s">
        <v>198</v>
      </c>
    </row>
    <row r="6651" spans="1:17" ht="14.25" customHeight="1" x14ac:dyDescent="0.3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  <c r="N6651" t="s">
        <v>137</v>
      </c>
      <c r="O6651">
        <v>16</v>
      </c>
      <c r="P6651" t="s">
        <v>195</v>
      </c>
      <c r="Q6651" t="s">
        <v>198</v>
      </c>
    </row>
    <row r="6652" spans="1:17" ht="14.25" customHeight="1" x14ac:dyDescent="0.3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  <c r="N6652" t="s">
        <v>142</v>
      </c>
      <c r="O6652">
        <v>19</v>
      </c>
      <c r="P6652" t="s">
        <v>196</v>
      </c>
      <c r="Q6652" t="s">
        <v>202</v>
      </c>
    </row>
    <row r="6653" spans="1:17" ht="14.25" customHeight="1" x14ac:dyDescent="0.3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  <c r="N6653" t="s">
        <v>142</v>
      </c>
      <c r="O6653">
        <v>17</v>
      </c>
      <c r="P6653" t="s">
        <v>197</v>
      </c>
      <c r="Q6653" t="s">
        <v>206</v>
      </c>
    </row>
    <row r="6654" spans="1:17" ht="14.25" customHeight="1" x14ac:dyDescent="0.3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  <c r="N6654" t="s">
        <v>151</v>
      </c>
      <c r="O6654">
        <v>17</v>
      </c>
      <c r="P6654" t="s">
        <v>196</v>
      </c>
      <c r="Q6654" t="s">
        <v>204</v>
      </c>
    </row>
    <row r="6655" spans="1:17" ht="14.25" customHeight="1" x14ac:dyDescent="0.3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  <c r="N6655" t="s">
        <v>147</v>
      </c>
      <c r="O6655">
        <v>3</v>
      </c>
      <c r="P6655" t="s">
        <v>195</v>
      </c>
      <c r="Q6655" t="s">
        <v>205</v>
      </c>
    </row>
    <row r="6656" spans="1:17" ht="14.25" customHeight="1" x14ac:dyDescent="0.3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  <c r="N6656" t="s">
        <v>166</v>
      </c>
      <c r="O6656">
        <v>5</v>
      </c>
      <c r="P6656" t="s">
        <v>196</v>
      </c>
      <c r="Q6656" t="s">
        <v>207</v>
      </c>
    </row>
    <row r="6657" spans="1:17" ht="14.25" customHeight="1" x14ac:dyDescent="0.3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  <c r="N6657" t="s">
        <v>144</v>
      </c>
      <c r="O6657">
        <v>18</v>
      </c>
      <c r="P6657" t="s">
        <v>198</v>
      </c>
      <c r="Q6657" t="s">
        <v>207</v>
      </c>
    </row>
    <row r="6658" spans="1:17" ht="14.25" customHeight="1" x14ac:dyDescent="0.3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  <c r="N6658" t="s">
        <v>189</v>
      </c>
      <c r="O6658">
        <v>10</v>
      </c>
      <c r="P6658" t="s">
        <v>197</v>
      </c>
      <c r="Q6658" t="s">
        <v>206</v>
      </c>
    </row>
    <row r="6659" spans="1:17" ht="14.25" customHeight="1" x14ac:dyDescent="0.3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  <c r="N6659" t="s">
        <v>140</v>
      </c>
      <c r="O6659">
        <v>8</v>
      </c>
      <c r="P6659" t="s">
        <v>195</v>
      </c>
      <c r="Q6659" t="s">
        <v>204</v>
      </c>
    </row>
    <row r="6660" spans="1:17" ht="14.25" customHeight="1" x14ac:dyDescent="0.3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  <c r="N6660" t="s">
        <v>180</v>
      </c>
      <c r="O6660">
        <v>3</v>
      </c>
      <c r="P6660" t="s">
        <v>194</v>
      </c>
      <c r="Q6660" t="s">
        <v>196</v>
      </c>
    </row>
    <row r="6661" spans="1:17" ht="14.25" customHeight="1" x14ac:dyDescent="0.3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  <c r="N6661" t="s">
        <v>176</v>
      </c>
      <c r="O6661">
        <v>14</v>
      </c>
      <c r="P6661" t="s">
        <v>197</v>
      </c>
      <c r="Q6661" t="s">
        <v>207</v>
      </c>
    </row>
    <row r="6662" spans="1:17" ht="14.25" customHeight="1" x14ac:dyDescent="0.3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  <c r="N6662" t="s">
        <v>178</v>
      </c>
      <c r="O6662">
        <v>13</v>
      </c>
      <c r="P6662" t="s">
        <v>198</v>
      </c>
      <c r="Q6662" t="s">
        <v>198</v>
      </c>
    </row>
    <row r="6663" spans="1:17" ht="14.25" customHeight="1" x14ac:dyDescent="0.3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  <c r="N6663" t="s">
        <v>176</v>
      </c>
      <c r="O6663">
        <v>9</v>
      </c>
      <c r="P6663" t="s">
        <v>198</v>
      </c>
      <c r="Q6663" t="s">
        <v>205</v>
      </c>
    </row>
    <row r="6664" spans="1:17" ht="14.25" customHeight="1" x14ac:dyDescent="0.3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  <c r="N6664" t="s">
        <v>189</v>
      </c>
      <c r="O6664">
        <v>13</v>
      </c>
      <c r="P6664" t="s">
        <v>197</v>
      </c>
      <c r="Q6664" t="s">
        <v>207</v>
      </c>
    </row>
    <row r="6665" spans="1:17" ht="14.25" customHeight="1" x14ac:dyDescent="0.3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  <c r="N6665" t="s">
        <v>170</v>
      </c>
      <c r="O6665">
        <v>13</v>
      </c>
      <c r="P6665" t="s">
        <v>197</v>
      </c>
      <c r="Q6665" t="s">
        <v>204</v>
      </c>
    </row>
    <row r="6666" spans="1:17" ht="14.25" customHeight="1" x14ac:dyDescent="0.3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  <c r="N6666" t="s">
        <v>140</v>
      </c>
      <c r="O6666">
        <v>9</v>
      </c>
      <c r="P6666" t="s">
        <v>197</v>
      </c>
      <c r="Q6666" t="s">
        <v>205</v>
      </c>
    </row>
    <row r="6667" spans="1:17" ht="14.25" customHeight="1" x14ac:dyDescent="0.3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  <c r="N6667" t="s">
        <v>174</v>
      </c>
      <c r="O6667">
        <v>3</v>
      </c>
      <c r="P6667" t="s">
        <v>197</v>
      </c>
      <c r="Q6667" t="s">
        <v>207</v>
      </c>
    </row>
    <row r="6668" spans="1:17" ht="14.25" customHeight="1" x14ac:dyDescent="0.3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  <c r="N6668" t="s">
        <v>142</v>
      </c>
      <c r="O6668">
        <v>2</v>
      </c>
      <c r="P6668" t="s">
        <v>196</v>
      </c>
      <c r="Q6668" t="s">
        <v>196</v>
      </c>
    </row>
    <row r="6669" spans="1:17" ht="14.25" customHeight="1" x14ac:dyDescent="0.3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  <c r="N6669" t="s">
        <v>170</v>
      </c>
      <c r="O6669">
        <v>1</v>
      </c>
      <c r="P6669" t="s">
        <v>198</v>
      </c>
      <c r="Q6669" t="s">
        <v>203</v>
      </c>
    </row>
    <row r="6670" spans="1:17" ht="14.25" customHeight="1" x14ac:dyDescent="0.3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  <c r="N6670" t="s">
        <v>187</v>
      </c>
      <c r="O6670">
        <v>22</v>
      </c>
      <c r="P6670" t="s">
        <v>195</v>
      </c>
      <c r="Q6670" t="s">
        <v>207</v>
      </c>
    </row>
    <row r="6671" spans="1:17" ht="14.25" customHeight="1" x14ac:dyDescent="0.3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  <c r="N6671" t="s">
        <v>183</v>
      </c>
      <c r="O6671">
        <v>17</v>
      </c>
      <c r="P6671" t="s">
        <v>196</v>
      </c>
      <c r="Q6671" t="s">
        <v>203</v>
      </c>
    </row>
    <row r="6672" spans="1:17" ht="14.25" customHeight="1" x14ac:dyDescent="0.3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  <c r="N6672" t="s">
        <v>180</v>
      </c>
      <c r="O6672">
        <v>16</v>
      </c>
      <c r="P6672" t="s">
        <v>194</v>
      </c>
      <c r="Q6672" t="s">
        <v>202</v>
      </c>
    </row>
    <row r="6673" spans="1:17" ht="14.25" customHeight="1" x14ac:dyDescent="0.3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  <c r="N6673" t="s">
        <v>172</v>
      </c>
      <c r="O6673">
        <v>17</v>
      </c>
      <c r="P6673" t="s">
        <v>195</v>
      </c>
      <c r="Q6673" t="s">
        <v>204</v>
      </c>
    </row>
    <row r="6674" spans="1:17" ht="14.25" customHeight="1" x14ac:dyDescent="0.3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  <c r="N6674" t="s">
        <v>155</v>
      </c>
      <c r="O6674">
        <v>22</v>
      </c>
      <c r="P6674" t="s">
        <v>196</v>
      </c>
      <c r="Q6674" t="s">
        <v>198</v>
      </c>
    </row>
    <row r="6675" spans="1:17" ht="14.25" customHeight="1" x14ac:dyDescent="0.3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  <c r="N6675" t="s">
        <v>144</v>
      </c>
      <c r="O6675">
        <v>1</v>
      </c>
      <c r="P6675" t="s">
        <v>197</v>
      </c>
      <c r="Q6675" t="s">
        <v>198</v>
      </c>
    </row>
    <row r="6676" spans="1:17" ht="14.25" customHeight="1" x14ac:dyDescent="0.3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  <c r="N6676" t="s">
        <v>137</v>
      </c>
      <c r="O6676">
        <v>14</v>
      </c>
      <c r="P6676" t="s">
        <v>195</v>
      </c>
      <c r="Q6676" t="s">
        <v>202</v>
      </c>
    </row>
    <row r="6677" spans="1:17" ht="14.25" customHeight="1" x14ac:dyDescent="0.3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  <c r="N6677" t="s">
        <v>170</v>
      </c>
      <c r="O6677">
        <v>3</v>
      </c>
      <c r="P6677" t="s">
        <v>194</v>
      </c>
      <c r="Q6677" t="s">
        <v>207</v>
      </c>
    </row>
    <row r="6678" spans="1:17" ht="14.25" customHeight="1" x14ac:dyDescent="0.3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  <c r="N6678" t="s">
        <v>158</v>
      </c>
      <c r="O6678">
        <v>16</v>
      </c>
      <c r="P6678" t="s">
        <v>198</v>
      </c>
      <c r="Q6678" t="s">
        <v>207</v>
      </c>
    </row>
    <row r="6679" spans="1:17" ht="14.25" customHeight="1" x14ac:dyDescent="0.3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  <c r="N6679" t="s">
        <v>137</v>
      </c>
      <c r="O6679">
        <v>8</v>
      </c>
      <c r="P6679" t="s">
        <v>198</v>
      </c>
      <c r="Q6679" t="s">
        <v>203</v>
      </c>
    </row>
    <row r="6680" spans="1:17" ht="14.25" customHeight="1" x14ac:dyDescent="0.3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  <c r="N6680" t="s">
        <v>137</v>
      </c>
      <c r="O6680">
        <v>14</v>
      </c>
      <c r="P6680" t="s">
        <v>196</v>
      </c>
      <c r="Q6680" t="s">
        <v>206</v>
      </c>
    </row>
    <row r="6681" spans="1:17" ht="14.25" customHeight="1" x14ac:dyDescent="0.3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  <c r="N6681" t="s">
        <v>189</v>
      </c>
      <c r="O6681">
        <v>15</v>
      </c>
      <c r="P6681" t="s">
        <v>196</v>
      </c>
      <c r="Q6681" t="s">
        <v>196</v>
      </c>
    </row>
    <row r="6682" spans="1:17" ht="14.25" customHeight="1" x14ac:dyDescent="0.3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  <c r="N6682" t="s">
        <v>160</v>
      </c>
      <c r="O6682">
        <v>9</v>
      </c>
      <c r="P6682" t="s">
        <v>196</v>
      </c>
      <c r="Q6682" t="s">
        <v>202</v>
      </c>
    </row>
    <row r="6683" spans="1:17" ht="14.25" customHeight="1" x14ac:dyDescent="0.3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  <c r="N6683" t="s">
        <v>158</v>
      </c>
      <c r="O6683">
        <v>2</v>
      </c>
      <c r="P6683" t="s">
        <v>195</v>
      </c>
      <c r="Q6683" t="s">
        <v>196</v>
      </c>
    </row>
    <row r="6684" spans="1:17" ht="14.25" customHeight="1" x14ac:dyDescent="0.3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  <c r="N6684" t="s">
        <v>172</v>
      </c>
      <c r="O6684">
        <v>4</v>
      </c>
      <c r="P6684" t="s">
        <v>198</v>
      </c>
      <c r="Q6684" t="s">
        <v>196</v>
      </c>
    </row>
    <row r="6685" spans="1:17" ht="14.25" customHeight="1" x14ac:dyDescent="0.3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  <c r="N6685" t="s">
        <v>149</v>
      </c>
      <c r="O6685">
        <v>9</v>
      </c>
      <c r="P6685" t="s">
        <v>197</v>
      </c>
      <c r="Q6685" t="s">
        <v>196</v>
      </c>
    </row>
    <row r="6686" spans="1:17" ht="14.25" customHeight="1" x14ac:dyDescent="0.3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  <c r="N6686" t="s">
        <v>174</v>
      </c>
      <c r="O6686">
        <v>13</v>
      </c>
      <c r="P6686" t="s">
        <v>197</v>
      </c>
      <c r="Q6686" t="s">
        <v>196</v>
      </c>
    </row>
    <row r="6687" spans="1:17" ht="14.25" customHeight="1" x14ac:dyDescent="0.3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  <c r="N6687" t="s">
        <v>189</v>
      </c>
      <c r="O6687">
        <v>17</v>
      </c>
      <c r="P6687" t="s">
        <v>194</v>
      </c>
      <c r="Q6687" t="s">
        <v>203</v>
      </c>
    </row>
    <row r="6688" spans="1:17" ht="14.25" customHeight="1" x14ac:dyDescent="0.3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  <c r="N6688" t="s">
        <v>183</v>
      </c>
      <c r="O6688">
        <v>8</v>
      </c>
      <c r="P6688" t="s">
        <v>195</v>
      </c>
      <c r="Q6688" t="s">
        <v>204</v>
      </c>
    </row>
    <row r="6689" spans="1:17" ht="14.25" customHeight="1" x14ac:dyDescent="0.3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  <c r="N6689" t="s">
        <v>144</v>
      </c>
      <c r="O6689">
        <v>22</v>
      </c>
      <c r="P6689" t="s">
        <v>197</v>
      </c>
      <c r="Q6689" t="s">
        <v>204</v>
      </c>
    </row>
    <row r="6690" spans="1:17" ht="14.25" customHeight="1" x14ac:dyDescent="0.3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  <c r="N6690" t="s">
        <v>176</v>
      </c>
      <c r="O6690">
        <v>6</v>
      </c>
      <c r="P6690" t="s">
        <v>198</v>
      </c>
      <c r="Q6690" t="s">
        <v>205</v>
      </c>
    </row>
    <row r="6691" spans="1:17" ht="14.25" customHeight="1" x14ac:dyDescent="0.3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  <c r="N6691" t="s">
        <v>164</v>
      </c>
      <c r="O6691">
        <v>10</v>
      </c>
      <c r="P6691" t="s">
        <v>194</v>
      </c>
      <c r="Q6691" t="s">
        <v>198</v>
      </c>
    </row>
    <row r="6692" spans="1:17" ht="14.25" customHeight="1" x14ac:dyDescent="0.3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  <c r="N6692" t="s">
        <v>166</v>
      </c>
      <c r="O6692">
        <v>5</v>
      </c>
      <c r="P6692" t="s">
        <v>194</v>
      </c>
      <c r="Q6692" t="s">
        <v>203</v>
      </c>
    </row>
    <row r="6693" spans="1:17" ht="14.25" customHeight="1" x14ac:dyDescent="0.3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  <c r="N6693" t="s">
        <v>180</v>
      </c>
      <c r="O6693">
        <v>16</v>
      </c>
      <c r="P6693" t="s">
        <v>198</v>
      </c>
      <c r="Q6693" t="s">
        <v>206</v>
      </c>
    </row>
    <row r="6694" spans="1:17" ht="14.25" customHeight="1" x14ac:dyDescent="0.3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  <c r="N6694" t="s">
        <v>180</v>
      </c>
      <c r="O6694">
        <v>1</v>
      </c>
      <c r="P6694" t="s">
        <v>196</v>
      </c>
      <c r="Q6694" t="s">
        <v>207</v>
      </c>
    </row>
    <row r="6695" spans="1:17" ht="14.25" customHeight="1" x14ac:dyDescent="0.3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  <c r="N6695" t="s">
        <v>166</v>
      </c>
      <c r="O6695">
        <v>12</v>
      </c>
      <c r="P6695" t="s">
        <v>197</v>
      </c>
      <c r="Q6695" t="s">
        <v>196</v>
      </c>
    </row>
    <row r="6696" spans="1:17" ht="14.25" customHeight="1" x14ac:dyDescent="0.3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  <c r="N6696" t="s">
        <v>149</v>
      </c>
      <c r="O6696">
        <v>1</v>
      </c>
      <c r="P6696" t="s">
        <v>194</v>
      </c>
      <c r="Q6696" t="s">
        <v>206</v>
      </c>
    </row>
    <row r="6697" spans="1:17" ht="14.25" customHeight="1" x14ac:dyDescent="0.3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  <c r="N6697" t="s">
        <v>189</v>
      </c>
      <c r="O6697">
        <v>1</v>
      </c>
      <c r="P6697" t="s">
        <v>197</v>
      </c>
      <c r="Q6697" t="s">
        <v>204</v>
      </c>
    </row>
    <row r="6698" spans="1:17" ht="14.25" customHeight="1" x14ac:dyDescent="0.3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  <c r="N6698" t="s">
        <v>155</v>
      </c>
      <c r="O6698">
        <v>7</v>
      </c>
      <c r="P6698" t="s">
        <v>197</v>
      </c>
      <c r="Q6698" t="s">
        <v>207</v>
      </c>
    </row>
    <row r="6699" spans="1:17" ht="14.25" customHeight="1" x14ac:dyDescent="0.3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  <c r="N6699" t="s">
        <v>162</v>
      </c>
      <c r="O6699">
        <v>18</v>
      </c>
      <c r="P6699" t="s">
        <v>196</v>
      </c>
      <c r="Q6699" t="s">
        <v>204</v>
      </c>
    </row>
    <row r="6700" spans="1:17" ht="14.25" customHeight="1" x14ac:dyDescent="0.3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  <c r="N6700" t="s">
        <v>189</v>
      </c>
      <c r="O6700">
        <v>12</v>
      </c>
      <c r="P6700" t="s">
        <v>198</v>
      </c>
      <c r="Q6700" t="s">
        <v>201</v>
      </c>
    </row>
    <row r="6701" spans="1:17" ht="14.25" customHeight="1" x14ac:dyDescent="0.3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  <c r="N6701" t="s">
        <v>166</v>
      </c>
      <c r="O6701">
        <v>16</v>
      </c>
      <c r="P6701" t="s">
        <v>197</v>
      </c>
      <c r="Q6701" t="s">
        <v>204</v>
      </c>
    </row>
    <row r="6702" spans="1:17" ht="14.25" customHeight="1" x14ac:dyDescent="0.3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  <c r="N6702" t="s">
        <v>155</v>
      </c>
      <c r="O6702">
        <v>6</v>
      </c>
      <c r="P6702" t="s">
        <v>196</v>
      </c>
      <c r="Q6702" t="s">
        <v>201</v>
      </c>
    </row>
    <row r="6703" spans="1:17" ht="14.25" customHeight="1" x14ac:dyDescent="0.3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  <c r="N6703" t="s">
        <v>137</v>
      </c>
      <c r="O6703">
        <v>3</v>
      </c>
      <c r="P6703" t="s">
        <v>196</v>
      </c>
      <c r="Q6703" t="s">
        <v>202</v>
      </c>
    </row>
    <row r="6704" spans="1:17" ht="14.25" customHeight="1" x14ac:dyDescent="0.3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  <c r="N6704" t="s">
        <v>153</v>
      </c>
      <c r="O6704">
        <v>2</v>
      </c>
      <c r="P6704" t="s">
        <v>197</v>
      </c>
      <c r="Q6704" t="s">
        <v>206</v>
      </c>
    </row>
    <row r="6705" spans="1:17" ht="14.25" customHeight="1" x14ac:dyDescent="0.3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  <c r="N6705" t="s">
        <v>158</v>
      </c>
      <c r="O6705">
        <v>5</v>
      </c>
      <c r="P6705" t="s">
        <v>198</v>
      </c>
      <c r="Q6705" t="s">
        <v>204</v>
      </c>
    </row>
    <row r="6706" spans="1:17" ht="14.25" customHeight="1" x14ac:dyDescent="0.3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  <c r="N6706" t="s">
        <v>158</v>
      </c>
      <c r="O6706">
        <v>18</v>
      </c>
      <c r="P6706" t="s">
        <v>196</v>
      </c>
      <c r="Q6706" t="s">
        <v>205</v>
      </c>
    </row>
    <row r="6707" spans="1:17" ht="14.25" customHeight="1" x14ac:dyDescent="0.3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  <c r="N6707" t="s">
        <v>160</v>
      </c>
      <c r="O6707">
        <v>6</v>
      </c>
      <c r="P6707" t="s">
        <v>197</v>
      </c>
      <c r="Q6707" t="s">
        <v>203</v>
      </c>
    </row>
    <row r="6708" spans="1:17" ht="14.25" customHeight="1" x14ac:dyDescent="0.3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  <c r="N6708" t="s">
        <v>185</v>
      </c>
      <c r="O6708">
        <v>22</v>
      </c>
      <c r="P6708" t="s">
        <v>196</v>
      </c>
      <c r="Q6708" t="s">
        <v>207</v>
      </c>
    </row>
    <row r="6709" spans="1:17" ht="14.25" customHeight="1" x14ac:dyDescent="0.3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  <c r="N6709" t="s">
        <v>144</v>
      </c>
      <c r="O6709">
        <v>14</v>
      </c>
      <c r="P6709" t="s">
        <v>194</v>
      </c>
      <c r="Q6709" t="s">
        <v>201</v>
      </c>
    </row>
    <row r="6710" spans="1:17" ht="14.25" customHeight="1" x14ac:dyDescent="0.3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  <c r="N6710" t="s">
        <v>160</v>
      </c>
      <c r="O6710">
        <v>4</v>
      </c>
      <c r="P6710" t="s">
        <v>194</v>
      </c>
      <c r="Q6710" t="s">
        <v>202</v>
      </c>
    </row>
    <row r="6711" spans="1:17" ht="14.25" customHeight="1" x14ac:dyDescent="0.3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  <c r="N6711" t="s">
        <v>189</v>
      </c>
      <c r="O6711">
        <v>20</v>
      </c>
      <c r="P6711" t="s">
        <v>197</v>
      </c>
      <c r="Q6711" t="s">
        <v>207</v>
      </c>
    </row>
    <row r="6712" spans="1:17" ht="14.25" customHeight="1" x14ac:dyDescent="0.3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  <c r="N6712" t="s">
        <v>189</v>
      </c>
      <c r="O6712">
        <v>12</v>
      </c>
      <c r="P6712" t="s">
        <v>196</v>
      </c>
      <c r="Q6712" t="s">
        <v>207</v>
      </c>
    </row>
    <row r="6713" spans="1:17" ht="14.25" customHeight="1" x14ac:dyDescent="0.3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  <c r="N6713" t="s">
        <v>137</v>
      </c>
      <c r="O6713">
        <v>21</v>
      </c>
      <c r="P6713" t="s">
        <v>196</v>
      </c>
      <c r="Q6713" t="s">
        <v>202</v>
      </c>
    </row>
    <row r="6714" spans="1:17" ht="14.25" customHeight="1" x14ac:dyDescent="0.3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  <c r="N6714" t="s">
        <v>162</v>
      </c>
      <c r="O6714">
        <v>10</v>
      </c>
      <c r="P6714" t="s">
        <v>194</v>
      </c>
      <c r="Q6714" t="s">
        <v>203</v>
      </c>
    </row>
    <row r="6715" spans="1:17" ht="14.25" customHeight="1" x14ac:dyDescent="0.3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  <c r="N6715" t="s">
        <v>144</v>
      </c>
      <c r="O6715">
        <v>14</v>
      </c>
      <c r="P6715" t="s">
        <v>195</v>
      </c>
      <c r="Q6715" t="s">
        <v>206</v>
      </c>
    </row>
    <row r="6716" spans="1:17" ht="14.25" customHeight="1" x14ac:dyDescent="0.3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  <c r="N6716" t="s">
        <v>174</v>
      </c>
      <c r="O6716">
        <v>8</v>
      </c>
      <c r="P6716" t="s">
        <v>196</v>
      </c>
      <c r="Q6716" t="s">
        <v>203</v>
      </c>
    </row>
    <row r="6717" spans="1:17" ht="14.25" customHeight="1" x14ac:dyDescent="0.3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  <c r="N6717" t="s">
        <v>176</v>
      </c>
      <c r="O6717">
        <v>6</v>
      </c>
      <c r="P6717" t="s">
        <v>197</v>
      </c>
      <c r="Q6717" t="s">
        <v>204</v>
      </c>
    </row>
    <row r="6718" spans="1:17" ht="14.25" customHeight="1" x14ac:dyDescent="0.3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  <c r="N6718" t="s">
        <v>142</v>
      </c>
      <c r="O6718">
        <v>18</v>
      </c>
      <c r="P6718" t="s">
        <v>197</v>
      </c>
      <c r="Q6718" t="s">
        <v>204</v>
      </c>
    </row>
    <row r="6719" spans="1:17" ht="14.25" customHeight="1" x14ac:dyDescent="0.3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  <c r="N6719" t="s">
        <v>149</v>
      </c>
      <c r="O6719">
        <v>14</v>
      </c>
      <c r="P6719" t="s">
        <v>194</v>
      </c>
      <c r="Q6719" t="s">
        <v>204</v>
      </c>
    </row>
    <row r="6720" spans="1:17" ht="14.25" customHeight="1" x14ac:dyDescent="0.3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  <c r="N6720" t="s">
        <v>185</v>
      </c>
      <c r="O6720">
        <v>11</v>
      </c>
      <c r="P6720" t="s">
        <v>194</v>
      </c>
      <c r="Q6720" t="s">
        <v>203</v>
      </c>
    </row>
    <row r="6721" spans="1:17" ht="14.25" customHeight="1" x14ac:dyDescent="0.3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  <c r="N6721" t="s">
        <v>142</v>
      </c>
      <c r="O6721">
        <v>14</v>
      </c>
      <c r="P6721" t="s">
        <v>198</v>
      </c>
      <c r="Q6721" t="s">
        <v>207</v>
      </c>
    </row>
    <row r="6722" spans="1:17" ht="14.25" customHeight="1" x14ac:dyDescent="0.3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  <c r="N6722" t="s">
        <v>178</v>
      </c>
      <c r="O6722">
        <v>14</v>
      </c>
      <c r="P6722" t="s">
        <v>198</v>
      </c>
      <c r="Q6722" t="s">
        <v>198</v>
      </c>
    </row>
    <row r="6723" spans="1:17" ht="14.25" customHeight="1" x14ac:dyDescent="0.3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  <c r="N6723" t="s">
        <v>147</v>
      </c>
      <c r="O6723">
        <v>6</v>
      </c>
      <c r="P6723" t="s">
        <v>194</v>
      </c>
      <c r="Q6723" t="s">
        <v>201</v>
      </c>
    </row>
    <row r="6724" spans="1:17" ht="14.25" customHeight="1" x14ac:dyDescent="0.3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  <c r="N6724" t="s">
        <v>183</v>
      </c>
      <c r="O6724">
        <v>15</v>
      </c>
      <c r="P6724" t="s">
        <v>197</v>
      </c>
      <c r="Q6724" t="s">
        <v>203</v>
      </c>
    </row>
    <row r="6725" spans="1:17" ht="14.25" customHeight="1" x14ac:dyDescent="0.3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  <c r="N6725" t="s">
        <v>183</v>
      </c>
      <c r="O6725">
        <v>21</v>
      </c>
      <c r="P6725" t="s">
        <v>194</v>
      </c>
      <c r="Q6725" t="s">
        <v>198</v>
      </c>
    </row>
    <row r="6726" spans="1:17" ht="14.25" customHeight="1" x14ac:dyDescent="0.3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  <c r="N6726" t="s">
        <v>147</v>
      </c>
      <c r="O6726">
        <v>10</v>
      </c>
      <c r="P6726" t="s">
        <v>198</v>
      </c>
      <c r="Q6726" t="s">
        <v>201</v>
      </c>
    </row>
    <row r="6727" spans="1:17" ht="14.25" customHeight="1" x14ac:dyDescent="0.3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  <c r="N6727" t="s">
        <v>144</v>
      </c>
      <c r="O6727">
        <v>21</v>
      </c>
      <c r="P6727" t="s">
        <v>197</v>
      </c>
      <c r="Q6727" t="s">
        <v>198</v>
      </c>
    </row>
    <row r="6728" spans="1:17" ht="14.25" customHeight="1" x14ac:dyDescent="0.3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  <c r="N6728" t="s">
        <v>168</v>
      </c>
      <c r="O6728">
        <v>7</v>
      </c>
      <c r="P6728" t="s">
        <v>197</v>
      </c>
      <c r="Q6728" t="s">
        <v>202</v>
      </c>
    </row>
    <row r="6729" spans="1:17" ht="14.25" customHeight="1" x14ac:dyDescent="0.3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  <c r="N6729" t="s">
        <v>144</v>
      </c>
      <c r="O6729">
        <v>8</v>
      </c>
      <c r="P6729" t="s">
        <v>196</v>
      </c>
      <c r="Q6729" t="s">
        <v>202</v>
      </c>
    </row>
    <row r="6730" spans="1:17" ht="14.25" customHeight="1" x14ac:dyDescent="0.3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  <c r="N6730" t="s">
        <v>183</v>
      </c>
      <c r="O6730">
        <v>4</v>
      </c>
      <c r="P6730" t="s">
        <v>198</v>
      </c>
      <c r="Q6730" t="s">
        <v>198</v>
      </c>
    </row>
    <row r="6731" spans="1:17" ht="14.25" customHeight="1" x14ac:dyDescent="0.3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  <c r="N6731" t="s">
        <v>187</v>
      </c>
      <c r="O6731">
        <v>12</v>
      </c>
      <c r="P6731" t="s">
        <v>197</v>
      </c>
      <c r="Q6731" t="s">
        <v>202</v>
      </c>
    </row>
    <row r="6732" spans="1:17" ht="14.25" customHeight="1" x14ac:dyDescent="0.3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  <c r="N6732" t="s">
        <v>187</v>
      </c>
      <c r="O6732">
        <v>21</v>
      </c>
      <c r="P6732" t="s">
        <v>195</v>
      </c>
      <c r="Q6732" t="s">
        <v>202</v>
      </c>
    </row>
    <row r="6733" spans="1:17" ht="14.25" customHeight="1" x14ac:dyDescent="0.3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  <c r="N6733" t="s">
        <v>162</v>
      </c>
      <c r="O6733">
        <v>19</v>
      </c>
      <c r="P6733" t="s">
        <v>195</v>
      </c>
      <c r="Q6733" t="s">
        <v>201</v>
      </c>
    </row>
    <row r="6734" spans="1:17" ht="14.25" customHeight="1" x14ac:dyDescent="0.3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  <c r="N6734" t="s">
        <v>151</v>
      </c>
      <c r="O6734">
        <v>15</v>
      </c>
      <c r="P6734" t="s">
        <v>194</v>
      </c>
      <c r="Q6734" t="s">
        <v>198</v>
      </c>
    </row>
    <row r="6735" spans="1:17" ht="14.25" customHeight="1" x14ac:dyDescent="0.3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  <c r="N6735" t="s">
        <v>187</v>
      </c>
      <c r="O6735">
        <v>5</v>
      </c>
      <c r="P6735" t="s">
        <v>194</v>
      </c>
      <c r="Q6735" t="s">
        <v>207</v>
      </c>
    </row>
    <row r="6736" spans="1:17" ht="14.25" customHeight="1" x14ac:dyDescent="0.3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  <c r="N6736" t="s">
        <v>170</v>
      </c>
      <c r="O6736">
        <v>1</v>
      </c>
      <c r="P6736" t="s">
        <v>196</v>
      </c>
      <c r="Q6736" t="s">
        <v>207</v>
      </c>
    </row>
    <row r="6737" spans="1:17" ht="14.25" customHeight="1" x14ac:dyDescent="0.3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  <c r="N6737" t="s">
        <v>147</v>
      </c>
      <c r="O6737">
        <v>4</v>
      </c>
      <c r="P6737" t="s">
        <v>194</v>
      </c>
      <c r="Q6737" t="s">
        <v>196</v>
      </c>
    </row>
    <row r="6738" spans="1:17" ht="14.25" customHeight="1" x14ac:dyDescent="0.3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  <c r="N6738" t="s">
        <v>178</v>
      </c>
      <c r="O6738">
        <v>11</v>
      </c>
      <c r="P6738" t="s">
        <v>194</v>
      </c>
      <c r="Q6738" t="s">
        <v>204</v>
      </c>
    </row>
    <row r="6739" spans="1:17" ht="14.25" customHeight="1" x14ac:dyDescent="0.3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  <c r="N6739" t="s">
        <v>155</v>
      </c>
      <c r="O6739">
        <v>9</v>
      </c>
      <c r="P6739" t="s">
        <v>194</v>
      </c>
      <c r="Q6739" t="s">
        <v>203</v>
      </c>
    </row>
    <row r="6740" spans="1:17" ht="14.25" customHeight="1" x14ac:dyDescent="0.3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  <c r="N6740" t="s">
        <v>178</v>
      </c>
      <c r="O6740">
        <v>3</v>
      </c>
      <c r="P6740" t="s">
        <v>194</v>
      </c>
      <c r="Q6740" t="s">
        <v>205</v>
      </c>
    </row>
    <row r="6741" spans="1:17" ht="14.25" customHeight="1" x14ac:dyDescent="0.3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  <c r="N6741" t="s">
        <v>158</v>
      </c>
      <c r="O6741">
        <v>20</v>
      </c>
      <c r="P6741" t="s">
        <v>198</v>
      </c>
      <c r="Q6741" t="s">
        <v>206</v>
      </c>
    </row>
    <row r="6742" spans="1:17" ht="14.25" customHeight="1" x14ac:dyDescent="0.3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  <c r="N6742" t="s">
        <v>180</v>
      </c>
      <c r="O6742">
        <v>7</v>
      </c>
      <c r="P6742" t="s">
        <v>197</v>
      </c>
      <c r="Q6742" t="s">
        <v>207</v>
      </c>
    </row>
    <row r="6743" spans="1:17" ht="14.25" customHeight="1" x14ac:dyDescent="0.3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  <c r="N6743" t="s">
        <v>162</v>
      </c>
      <c r="O6743">
        <v>14</v>
      </c>
      <c r="P6743" t="s">
        <v>195</v>
      </c>
      <c r="Q6743" t="s">
        <v>204</v>
      </c>
    </row>
    <row r="6744" spans="1:17" ht="14.25" customHeight="1" x14ac:dyDescent="0.3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  <c r="N6744" t="s">
        <v>189</v>
      </c>
      <c r="O6744">
        <v>19</v>
      </c>
      <c r="P6744" t="s">
        <v>198</v>
      </c>
      <c r="Q6744" t="s">
        <v>207</v>
      </c>
    </row>
    <row r="6745" spans="1:17" ht="14.25" customHeight="1" x14ac:dyDescent="0.3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  <c r="N6745" t="s">
        <v>174</v>
      </c>
      <c r="O6745">
        <v>7</v>
      </c>
      <c r="P6745" t="s">
        <v>195</v>
      </c>
      <c r="Q6745" t="s">
        <v>201</v>
      </c>
    </row>
    <row r="6746" spans="1:17" ht="14.25" customHeight="1" x14ac:dyDescent="0.3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  <c r="N6746" t="s">
        <v>162</v>
      </c>
      <c r="O6746">
        <v>11</v>
      </c>
      <c r="P6746" t="s">
        <v>194</v>
      </c>
      <c r="Q6746" t="s">
        <v>201</v>
      </c>
    </row>
    <row r="6747" spans="1:17" ht="14.25" customHeight="1" x14ac:dyDescent="0.3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  <c r="N6747" t="s">
        <v>174</v>
      </c>
      <c r="O6747">
        <v>21</v>
      </c>
      <c r="P6747" t="s">
        <v>197</v>
      </c>
      <c r="Q6747" t="s">
        <v>204</v>
      </c>
    </row>
    <row r="6748" spans="1:17" ht="14.25" customHeight="1" x14ac:dyDescent="0.3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  <c r="N6748" t="s">
        <v>174</v>
      </c>
      <c r="O6748">
        <v>11</v>
      </c>
      <c r="P6748" t="s">
        <v>197</v>
      </c>
      <c r="Q6748" t="s">
        <v>202</v>
      </c>
    </row>
    <row r="6749" spans="1:17" ht="14.25" customHeight="1" x14ac:dyDescent="0.3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  <c r="N6749" t="s">
        <v>187</v>
      </c>
      <c r="O6749">
        <v>13</v>
      </c>
      <c r="P6749" t="s">
        <v>194</v>
      </c>
      <c r="Q6749" t="s">
        <v>207</v>
      </c>
    </row>
    <row r="6750" spans="1:17" ht="14.25" customHeight="1" x14ac:dyDescent="0.3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  <c r="N6750" t="s">
        <v>147</v>
      </c>
      <c r="O6750">
        <v>9</v>
      </c>
      <c r="P6750" t="s">
        <v>196</v>
      </c>
      <c r="Q6750" t="s">
        <v>202</v>
      </c>
    </row>
    <row r="6751" spans="1:17" ht="14.25" customHeight="1" x14ac:dyDescent="0.3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  <c r="N6751" t="s">
        <v>178</v>
      </c>
      <c r="O6751">
        <v>4</v>
      </c>
      <c r="P6751" t="s">
        <v>198</v>
      </c>
      <c r="Q6751" t="s">
        <v>203</v>
      </c>
    </row>
    <row r="6752" spans="1:17" ht="14.25" customHeight="1" x14ac:dyDescent="0.3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  <c r="N6752" t="s">
        <v>164</v>
      </c>
      <c r="O6752">
        <v>22</v>
      </c>
      <c r="P6752" t="s">
        <v>194</v>
      </c>
      <c r="Q6752" t="s">
        <v>206</v>
      </c>
    </row>
    <row r="6753" spans="1:17" ht="14.25" customHeight="1" x14ac:dyDescent="0.3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  <c r="N6753" t="s">
        <v>158</v>
      </c>
      <c r="O6753">
        <v>9</v>
      </c>
      <c r="P6753" t="s">
        <v>194</v>
      </c>
      <c r="Q6753" t="s">
        <v>206</v>
      </c>
    </row>
    <row r="6754" spans="1:17" ht="14.25" customHeight="1" x14ac:dyDescent="0.3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  <c r="N6754" t="s">
        <v>151</v>
      </c>
      <c r="O6754">
        <v>7</v>
      </c>
      <c r="P6754" t="s">
        <v>198</v>
      </c>
      <c r="Q6754" t="s">
        <v>196</v>
      </c>
    </row>
    <row r="6755" spans="1:17" ht="14.25" customHeight="1" x14ac:dyDescent="0.3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  <c r="N6755" t="s">
        <v>151</v>
      </c>
      <c r="O6755">
        <v>19</v>
      </c>
      <c r="P6755" t="s">
        <v>196</v>
      </c>
      <c r="Q6755" t="s">
        <v>207</v>
      </c>
    </row>
    <row r="6756" spans="1:17" ht="14.25" customHeight="1" x14ac:dyDescent="0.3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  <c r="N6756" t="s">
        <v>158</v>
      </c>
      <c r="O6756">
        <v>4</v>
      </c>
      <c r="P6756" t="s">
        <v>195</v>
      </c>
      <c r="Q6756" t="s">
        <v>204</v>
      </c>
    </row>
    <row r="6757" spans="1:17" ht="14.25" customHeight="1" x14ac:dyDescent="0.3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  <c r="N6757" t="s">
        <v>164</v>
      </c>
      <c r="O6757">
        <v>14</v>
      </c>
      <c r="P6757" t="s">
        <v>197</v>
      </c>
      <c r="Q6757" t="s">
        <v>202</v>
      </c>
    </row>
    <row r="6758" spans="1:17" ht="14.25" customHeight="1" x14ac:dyDescent="0.3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  <c r="N6758" t="s">
        <v>151</v>
      </c>
      <c r="O6758">
        <v>4</v>
      </c>
      <c r="P6758" t="s">
        <v>194</v>
      </c>
      <c r="Q6758" t="s">
        <v>206</v>
      </c>
    </row>
    <row r="6759" spans="1:17" ht="14.25" customHeight="1" x14ac:dyDescent="0.3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  <c r="N6759" t="s">
        <v>172</v>
      </c>
      <c r="O6759">
        <v>19</v>
      </c>
      <c r="P6759" t="s">
        <v>197</v>
      </c>
      <c r="Q6759" t="s">
        <v>202</v>
      </c>
    </row>
    <row r="6760" spans="1:17" ht="14.25" customHeight="1" x14ac:dyDescent="0.3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  <c r="N6760" t="s">
        <v>166</v>
      </c>
      <c r="O6760">
        <v>3</v>
      </c>
      <c r="P6760" t="s">
        <v>198</v>
      </c>
      <c r="Q6760" t="s">
        <v>205</v>
      </c>
    </row>
    <row r="6761" spans="1:17" ht="14.25" customHeight="1" x14ac:dyDescent="0.3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  <c r="N6761" t="s">
        <v>183</v>
      </c>
      <c r="O6761">
        <v>11</v>
      </c>
      <c r="P6761" t="s">
        <v>198</v>
      </c>
      <c r="Q6761" t="s">
        <v>198</v>
      </c>
    </row>
    <row r="6762" spans="1:17" ht="14.25" customHeight="1" x14ac:dyDescent="0.3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  <c r="N6762" t="s">
        <v>170</v>
      </c>
      <c r="O6762">
        <v>9</v>
      </c>
      <c r="P6762" t="s">
        <v>197</v>
      </c>
      <c r="Q6762" t="s">
        <v>205</v>
      </c>
    </row>
    <row r="6763" spans="1:17" ht="14.25" customHeight="1" x14ac:dyDescent="0.3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  <c r="N6763" t="s">
        <v>187</v>
      </c>
      <c r="O6763">
        <v>10</v>
      </c>
      <c r="P6763" t="s">
        <v>194</v>
      </c>
      <c r="Q6763" t="s">
        <v>201</v>
      </c>
    </row>
    <row r="6764" spans="1:17" ht="14.25" customHeight="1" x14ac:dyDescent="0.3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  <c r="N6764" t="s">
        <v>183</v>
      </c>
      <c r="O6764">
        <v>1</v>
      </c>
      <c r="P6764" t="s">
        <v>195</v>
      </c>
      <c r="Q6764" t="s">
        <v>198</v>
      </c>
    </row>
    <row r="6765" spans="1:17" ht="14.25" customHeight="1" x14ac:dyDescent="0.3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  <c r="N6765" t="s">
        <v>149</v>
      </c>
      <c r="O6765">
        <v>22</v>
      </c>
      <c r="P6765" t="s">
        <v>194</v>
      </c>
      <c r="Q6765" t="s">
        <v>203</v>
      </c>
    </row>
    <row r="6766" spans="1:17" ht="14.25" customHeight="1" x14ac:dyDescent="0.3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  <c r="N6766" t="s">
        <v>168</v>
      </c>
      <c r="O6766">
        <v>17</v>
      </c>
      <c r="P6766" t="s">
        <v>194</v>
      </c>
      <c r="Q6766" t="s">
        <v>196</v>
      </c>
    </row>
    <row r="6767" spans="1:17" ht="14.25" customHeight="1" x14ac:dyDescent="0.3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  <c r="N6767" t="s">
        <v>140</v>
      </c>
      <c r="O6767">
        <v>13</v>
      </c>
      <c r="P6767" t="s">
        <v>198</v>
      </c>
      <c r="Q6767" t="s">
        <v>198</v>
      </c>
    </row>
    <row r="6768" spans="1:17" ht="14.25" customHeight="1" x14ac:dyDescent="0.3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  <c r="N6768" t="s">
        <v>147</v>
      </c>
      <c r="O6768">
        <v>2</v>
      </c>
      <c r="P6768" t="s">
        <v>198</v>
      </c>
      <c r="Q6768" t="s">
        <v>204</v>
      </c>
    </row>
    <row r="6769" spans="1:17" ht="14.25" customHeight="1" x14ac:dyDescent="0.3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  <c r="N6769" t="s">
        <v>178</v>
      </c>
      <c r="O6769">
        <v>8</v>
      </c>
      <c r="P6769" t="s">
        <v>198</v>
      </c>
      <c r="Q6769" t="s">
        <v>196</v>
      </c>
    </row>
    <row r="6770" spans="1:17" ht="14.25" customHeight="1" x14ac:dyDescent="0.3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  <c r="N6770" t="s">
        <v>178</v>
      </c>
      <c r="O6770">
        <v>20</v>
      </c>
      <c r="P6770" t="s">
        <v>195</v>
      </c>
      <c r="Q6770" t="s">
        <v>206</v>
      </c>
    </row>
    <row r="6771" spans="1:17" ht="14.25" customHeight="1" x14ac:dyDescent="0.3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  <c r="N6771" t="s">
        <v>172</v>
      </c>
      <c r="O6771">
        <v>4</v>
      </c>
      <c r="P6771" t="s">
        <v>196</v>
      </c>
      <c r="Q6771" t="s">
        <v>207</v>
      </c>
    </row>
    <row r="6772" spans="1:17" ht="14.25" customHeight="1" x14ac:dyDescent="0.3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  <c r="N6772" t="s">
        <v>189</v>
      </c>
      <c r="O6772">
        <v>17</v>
      </c>
      <c r="P6772" t="s">
        <v>195</v>
      </c>
      <c r="Q6772" t="s">
        <v>202</v>
      </c>
    </row>
    <row r="6773" spans="1:17" ht="14.25" customHeight="1" x14ac:dyDescent="0.3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  <c r="N6773" t="s">
        <v>170</v>
      </c>
      <c r="O6773">
        <v>5</v>
      </c>
      <c r="P6773" t="s">
        <v>197</v>
      </c>
      <c r="Q6773" t="s">
        <v>203</v>
      </c>
    </row>
    <row r="6774" spans="1:17" ht="14.25" customHeight="1" x14ac:dyDescent="0.3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  <c r="N6774" t="s">
        <v>155</v>
      </c>
      <c r="O6774">
        <v>14</v>
      </c>
      <c r="P6774" t="s">
        <v>198</v>
      </c>
      <c r="Q6774" t="s">
        <v>202</v>
      </c>
    </row>
    <row r="6775" spans="1:17" ht="14.25" customHeight="1" x14ac:dyDescent="0.3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  <c r="N6775" t="s">
        <v>149</v>
      </c>
      <c r="O6775">
        <v>9</v>
      </c>
      <c r="P6775" t="s">
        <v>198</v>
      </c>
      <c r="Q6775" t="s">
        <v>202</v>
      </c>
    </row>
    <row r="6776" spans="1:17" ht="14.25" customHeight="1" x14ac:dyDescent="0.3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  <c r="N6776" t="s">
        <v>142</v>
      </c>
      <c r="O6776">
        <v>7</v>
      </c>
      <c r="P6776" t="s">
        <v>194</v>
      </c>
      <c r="Q6776" t="s">
        <v>196</v>
      </c>
    </row>
    <row r="6777" spans="1:17" ht="14.25" customHeight="1" x14ac:dyDescent="0.3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  <c r="N6777" t="s">
        <v>166</v>
      </c>
      <c r="O6777">
        <v>11</v>
      </c>
      <c r="P6777" t="s">
        <v>194</v>
      </c>
      <c r="Q6777" t="s">
        <v>207</v>
      </c>
    </row>
    <row r="6778" spans="1:17" ht="14.25" customHeight="1" x14ac:dyDescent="0.3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  <c r="N6778" t="s">
        <v>147</v>
      </c>
      <c r="O6778">
        <v>7</v>
      </c>
      <c r="P6778" t="s">
        <v>198</v>
      </c>
      <c r="Q6778" t="s">
        <v>207</v>
      </c>
    </row>
    <row r="6779" spans="1:17" ht="14.25" customHeight="1" x14ac:dyDescent="0.3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  <c r="N6779" t="s">
        <v>155</v>
      </c>
      <c r="O6779">
        <v>20</v>
      </c>
      <c r="P6779" t="s">
        <v>198</v>
      </c>
      <c r="Q6779" t="s">
        <v>206</v>
      </c>
    </row>
    <row r="6780" spans="1:17" ht="14.25" customHeight="1" x14ac:dyDescent="0.3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  <c r="N6780" t="s">
        <v>151</v>
      </c>
      <c r="O6780">
        <v>18</v>
      </c>
      <c r="P6780" t="s">
        <v>197</v>
      </c>
      <c r="Q6780" t="s">
        <v>205</v>
      </c>
    </row>
    <row r="6781" spans="1:17" ht="14.25" customHeight="1" x14ac:dyDescent="0.3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  <c r="N6781" t="s">
        <v>162</v>
      </c>
      <c r="O6781">
        <v>5</v>
      </c>
      <c r="P6781" t="s">
        <v>198</v>
      </c>
      <c r="Q6781" t="s">
        <v>205</v>
      </c>
    </row>
    <row r="6782" spans="1:17" ht="14.25" customHeight="1" x14ac:dyDescent="0.3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  <c r="N6782" t="s">
        <v>176</v>
      </c>
      <c r="O6782">
        <v>5</v>
      </c>
      <c r="P6782" t="s">
        <v>196</v>
      </c>
      <c r="Q6782" t="s">
        <v>196</v>
      </c>
    </row>
    <row r="6783" spans="1:17" ht="14.25" customHeight="1" x14ac:dyDescent="0.3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  <c r="N6783" t="s">
        <v>160</v>
      </c>
      <c r="O6783">
        <v>1</v>
      </c>
      <c r="P6783" t="s">
        <v>198</v>
      </c>
      <c r="Q6783" t="s">
        <v>203</v>
      </c>
    </row>
    <row r="6784" spans="1:17" ht="14.25" customHeight="1" x14ac:dyDescent="0.3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  <c r="N6784" t="s">
        <v>172</v>
      </c>
      <c r="O6784">
        <v>19</v>
      </c>
      <c r="P6784" t="s">
        <v>198</v>
      </c>
      <c r="Q6784" t="s">
        <v>207</v>
      </c>
    </row>
    <row r="6785" spans="1:17" ht="14.25" customHeight="1" x14ac:dyDescent="0.3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  <c r="N6785" t="s">
        <v>142</v>
      </c>
      <c r="O6785">
        <v>3</v>
      </c>
      <c r="P6785" t="s">
        <v>197</v>
      </c>
      <c r="Q6785" t="s">
        <v>203</v>
      </c>
    </row>
    <row r="6786" spans="1:17" ht="14.25" customHeight="1" x14ac:dyDescent="0.3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  <c r="N6786" t="s">
        <v>183</v>
      </c>
      <c r="O6786">
        <v>12</v>
      </c>
      <c r="P6786" t="s">
        <v>196</v>
      </c>
      <c r="Q6786" t="s">
        <v>203</v>
      </c>
    </row>
    <row r="6787" spans="1:17" ht="14.25" customHeight="1" x14ac:dyDescent="0.3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  <c r="N6787" t="s">
        <v>180</v>
      </c>
      <c r="O6787">
        <v>11</v>
      </c>
      <c r="P6787" t="s">
        <v>194</v>
      </c>
      <c r="Q6787" t="s">
        <v>201</v>
      </c>
    </row>
    <row r="6788" spans="1:17" ht="14.25" customHeight="1" x14ac:dyDescent="0.3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  <c r="N6788" t="s">
        <v>153</v>
      </c>
      <c r="O6788">
        <v>4</v>
      </c>
      <c r="P6788" t="s">
        <v>195</v>
      </c>
      <c r="Q6788" t="s">
        <v>196</v>
      </c>
    </row>
    <row r="6789" spans="1:17" ht="14.25" customHeight="1" x14ac:dyDescent="0.3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  <c r="N6789" t="s">
        <v>144</v>
      </c>
      <c r="O6789">
        <v>6</v>
      </c>
      <c r="P6789" t="s">
        <v>198</v>
      </c>
      <c r="Q6789" t="s">
        <v>207</v>
      </c>
    </row>
    <row r="6790" spans="1:17" ht="14.25" customHeight="1" x14ac:dyDescent="0.3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  <c r="N6790" t="s">
        <v>183</v>
      </c>
      <c r="O6790">
        <v>6</v>
      </c>
      <c r="P6790" t="s">
        <v>195</v>
      </c>
      <c r="Q6790" t="s">
        <v>198</v>
      </c>
    </row>
    <row r="6791" spans="1:17" ht="14.25" customHeight="1" x14ac:dyDescent="0.3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  <c r="N6791" t="s">
        <v>174</v>
      </c>
      <c r="O6791">
        <v>8</v>
      </c>
      <c r="P6791" t="s">
        <v>196</v>
      </c>
      <c r="Q6791" t="s">
        <v>204</v>
      </c>
    </row>
    <row r="6792" spans="1:17" ht="14.25" customHeight="1" x14ac:dyDescent="0.3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  <c r="N6792" t="s">
        <v>183</v>
      </c>
      <c r="O6792">
        <v>8</v>
      </c>
      <c r="P6792" t="s">
        <v>198</v>
      </c>
      <c r="Q6792" t="s">
        <v>207</v>
      </c>
    </row>
    <row r="6793" spans="1:17" ht="14.25" customHeight="1" x14ac:dyDescent="0.3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  <c r="N6793" t="s">
        <v>172</v>
      </c>
      <c r="O6793">
        <v>17</v>
      </c>
      <c r="P6793" t="s">
        <v>195</v>
      </c>
      <c r="Q6793" t="s">
        <v>202</v>
      </c>
    </row>
    <row r="6794" spans="1:17" ht="14.25" customHeight="1" x14ac:dyDescent="0.3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  <c r="N6794" t="s">
        <v>158</v>
      </c>
      <c r="O6794">
        <v>10</v>
      </c>
      <c r="P6794" t="s">
        <v>195</v>
      </c>
      <c r="Q6794" t="s">
        <v>204</v>
      </c>
    </row>
    <row r="6795" spans="1:17" ht="14.25" customHeight="1" x14ac:dyDescent="0.3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  <c r="N6795" t="s">
        <v>176</v>
      </c>
      <c r="O6795">
        <v>9</v>
      </c>
      <c r="P6795" t="s">
        <v>195</v>
      </c>
      <c r="Q6795" t="s">
        <v>206</v>
      </c>
    </row>
    <row r="6796" spans="1:17" ht="14.25" customHeight="1" x14ac:dyDescent="0.3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  <c r="N6796" t="s">
        <v>180</v>
      </c>
      <c r="O6796">
        <v>15</v>
      </c>
      <c r="P6796" t="s">
        <v>198</v>
      </c>
      <c r="Q6796" t="s">
        <v>201</v>
      </c>
    </row>
    <row r="6797" spans="1:17" ht="14.25" customHeight="1" x14ac:dyDescent="0.3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  <c r="N6797" t="s">
        <v>166</v>
      </c>
      <c r="O6797">
        <v>12</v>
      </c>
      <c r="P6797" t="s">
        <v>197</v>
      </c>
      <c r="Q6797" t="s">
        <v>205</v>
      </c>
    </row>
    <row r="6798" spans="1:17" ht="14.25" customHeight="1" x14ac:dyDescent="0.3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  <c r="N6798" t="s">
        <v>166</v>
      </c>
      <c r="O6798">
        <v>22</v>
      </c>
      <c r="P6798" t="s">
        <v>198</v>
      </c>
      <c r="Q6798" t="s">
        <v>203</v>
      </c>
    </row>
    <row r="6799" spans="1:17" ht="14.25" customHeight="1" x14ac:dyDescent="0.3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  <c r="N6799" t="s">
        <v>140</v>
      </c>
      <c r="O6799">
        <v>21</v>
      </c>
      <c r="P6799" t="s">
        <v>198</v>
      </c>
      <c r="Q6799" t="s">
        <v>196</v>
      </c>
    </row>
    <row r="6800" spans="1:17" ht="14.25" customHeight="1" x14ac:dyDescent="0.3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  <c r="N6800" t="s">
        <v>183</v>
      </c>
      <c r="O6800">
        <v>1</v>
      </c>
      <c r="P6800" t="s">
        <v>198</v>
      </c>
      <c r="Q6800" t="s">
        <v>203</v>
      </c>
    </row>
    <row r="6801" spans="1:17" ht="14.25" customHeight="1" x14ac:dyDescent="0.3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  <c r="N6801" t="s">
        <v>144</v>
      </c>
      <c r="O6801">
        <v>3</v>
      </c>
      <c r="P6801" t="s">
        <v>195</v>
      </c>
      <c r="Q6801" t="s">
        <v>202</v>
      </c>
    </row>
    <row r="6802" spans="1:17" ht="14.25" customHeight="1" x14ac:dyDescent="0.3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  <c r="N6802" t="s">
        <v>155</v>
      </c>
      <c r="O6802">
        <v>20</v>
      </c>
      <c r="P6802" t="s">
        <v>195</v>
      </c>
      <c r="Q6802" t="s">
        <v>204</v>
      </c>
    </row>
    <row r="6803" spans="1:17" ht="14.25" customHeight="1" x14ac:dyDescent="0.3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  <c r="N6803" t="s">
        <v>144</v>
      </c>
      <c r="O6803">
        <v>5</v>
      </c>
      <c r="P6803" t="s">
        <v>198</v>
      </c>
      <c r="Q6803" t="s">
        <v>198</v>
      </c>
    </row>
    <row r="6804" spans="1:17" ht="14.25" customHeight="1" x14ac:dyDescent="0.3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  <c r="N6804" t="s">
        <v>142</v>
      </c>
      <c r="O6804">
        <v>22</v>
      </c>
      <c r="P6804" t="s">
        <v>194</v>
      </c>
      <c r="Q6804" t="s">
        <v>202</v>
      </c>
    </row>
    <row r="6805" spans="1:17" ht="14.25" customHeight="1" x14ac:dyDescent="0.3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  <c r="N6805" t="s">
        <v>151</v>
      </c>
      <c r="O6805">
        <v>12</v>
      </c>
      <c r="P6805" t="s">
        <v>195</v>
      </c>
      <c r="Q6805" t="s">
        <v>207</v>
      </c>
    </row>
    <row r="6806" spans="1:17" ht="14.25" customHeight="1" x14ac:dyDescent="0.3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  <c r="N6806" t="s">
        <v>172</v>
      </c>
      <c r="O6806">
        <v>14</v>
      </c>
      <c r="P6806" t="s">
        <v>197</v>
      </c>
      <c r="Q6806" t="s">
        <v>207</v>
      </c>
    </row>
    <row r="6807" spans="1:17" ht="14.25" customHeight="1" x14ac:dyDescent="0.3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  <c r="N6807" t="s">
        <v>168</v>
      </c>
      <c r="O6807">
        <v>15</v>
      </c>
      <c r="P6807" t="s">
        <v>196</v>
      </c>
      <c r="Q6807" t="s">
        <v>203</v>
      </c>
    </row>
    <row r="6808" spans="1:17" ht="14.25" customHeight="1" x14ac:dyDescent="0.3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  <c r="N6808" t="s">
        <v>162</v>
      </c>
      <c r="O6808">
        <v>7</v>
      </c>
      <c r="P6808" t="s">
        <v>198</v>
      </c>
      <c r="Q6808" t="s">
        <v>205</v>
      </c>
    </row>
    <row r="6809" spans="1:17" ht="14.25" customHeight="1" x14ac:dyDescent="0.3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  <c r="N6809" t="s">
        <v>147</v>
      </c>
      <c r="O6809">
        <v>1</v>
      </c>
      <c r="P6809" t="s">
        <v>197</v>
      </c>
      <c r="Q6809" t="s">
        <v>201</v>
      </c>
    </row>
    <row r="6810" spans="1:17" ht="14.25" customHeight="1" x14ac:dyDescent="0.3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  <c r="N6810" t="s">
        <v>142</v>
      </c>
      <c r="O6810">
        <v>22</v>
      </c>
      <c r="P6810" t="s">
        <v>197</v>
      </c>
      <c r="Q6810" t="s">
        <v>203</v>
      </c>
    </row>
    <row r="6811" spans="1:17" ht="14.25" customHeight="1" x14ac:dyDescent="0.3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  <c r="N6811" t="s">
        <v>158</v>
      </c>
      <c r="O6811">
        <v>11</v>
      </c>
      <c r="P6811" t="s">
        <v>194</v>
      </c>
      <c r="Q6811" t="s">
        <v>205</v>
      </c>
    </row>
    <row r="6812" spans="1:17" ht="14.25" customHeight="1" x14ac:dyDescent="0.3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  <c r="N6812" t="s">
        <v>164</v>
      </c>
      <c r="O6812">
        <v>3</v>
      </c>
      <c r="P6812" t="s">
        <v>195</v>
      </c>
      <c r="Q6812" t="s">
        <v>204</v>
      </c>
    </row>
    <row r="6813" spans="1:17" ht="14.25" customHeight="1" x14ac:dyDescent="0.3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  <c r="N6813" t="s">
        <v>140</v>
      </c>
      <c r="O6813">
        <v>14</v>
      </c>
      <c r="P6813" t="s">
        <v>197</v>
      </c>
      <c r="Q6813" t="s">
        <v>204</v>
      </c>
    </row>
    <row r="6814" spans="1:17" ht="14.25" customHeight="1" x14ac:dyDescent="0.3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  <c r="N6814" t="s">
        <v>147</v>
      </c>
      <c r="O6814">
        <v>16</v>
      </c>
      <c r="P6814" t="s">
        <v>198</v>
      </c>
      <c r="Q6814" t="s">
        <v>198</v>
      </c>
    </row>
    <row r="6815" spans="1:17" ht="14.25" customHeight="1" x14ac:dyDescent="0.3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  <c r="N6815" t="s">
        <v>151</v>
      </c>
      <c r="O6815">
        <v>19</v>
      </c>
      <c r="P6815" t="s">
        <v>196</v>
      </c>
      <c r="Q6815" t="s">
        <v>202</v>
      </c>
    </row>
    <row r="6816" spans="1:17" ht="14.25" customHeight="1" x14ac:dyDescent="0.3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  <c r="N6816" t="s">
        <v>185</v>
      </c>
      <c r="O6816">
        <v>1</v>
      </c>
      <c r="P6816" t="s">
        <v>196</v>
      </c>
      <c r="Q6816" t="s">
        <v>204</v>
      </c>
    </row>
    <row r="6817" spans="1:17" ht="14.25" customHeight="1" x14ac:dyDescent="0.3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  <c r="N6817" t="s">
        <v>142</v>
      </c>
      <c r="O6817">
        <v>1</v>
      </c>
      <c r="P6817" t="s">
        <v>194</v>
      </c>
      <c r="Q6817" t="s">
        <v>201</v>
      </c>
    </row>
    <row r="6818" spans="1:17" ht="14.25" customHeight="1" x14ac:dyDescent="0.3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  <c r="N6818" t="s">
        <v>172</v>
      </c>
      <c r="O6818">
        <v>2</v>
      </c>
      <c r="P6818" t="s">
        <v>197</v>
      </c>
      <c r="Q6818" t="s">
        <v>206</v>
      </c>
    </row>
    <row r="6819" spans="1:17" ht="14.25" customHeight="1" x14ac:dyDescent="0.3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  <c r="N6819" t="s">
        <v>172</v>
      </c>
      <c r="O6819">
        <v>1</v>
      </c>
      <c r="P6819" t="s">
        <v>195</v>
      </c>
      <c r="Q6819" t="s">
        <v>198</v>
      </c>
    </row>
    <row r="6820" spans="1:17" ht="14.25" customHeight="1" x14ac:dyDescent="0.3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  <c r="N6820" t="s">
        <v>144</v>
      </c>
      <c r="O6820">
        <v>11</v>
      </c>
      <c r="P6820" t="s">
        <v>194</v>
      </c>
      <c r="Q6820" t="s">
        <v>202</v>
      </c>
    </row>
    <row r="6821" spans="1:17" ht="14.25" customHeight="1" x14ac:dyDescent="0.3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  <c r="N6821" t="s">
        <v>187</v>
      </c>
      <c r="O6821">
        <v>6</v>
      </c>
      <c r="P6821" t="s">
        <v>198</v>
      </c>
      <c r="Q6821" t="s">
        <v>205</v>
      </c>
    </row>
    <row r="6822" spans="1:17" ht="14.25" customHeight="1" x14ac:dyDescent="0.3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  <c r="N6822" t="s">
        <v>153</v>
      </c>
      <c r="O6822">
        <v>11</v>
      </c>
      <c r="P6822" t="s">
        <v>194</v>
      </c>
      <c r="Q6822" t="s">
        <v>202</v>
      </c>
    </row>
    <row r="6823" spans="1:17" ht="14.25" customHeight="1" x14ac:dyDescent="0.3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  <c r="N6823" t="s">
        <v>187</v>
      </c>
      <c r="O6823">
        <v>4</v>
      </c>
      <c r="P6823" t="s">
        <v>195</v>
      </c>
      <c r="Q6823" t="s">
        <v>202</v>
      </c>
    </row>
    <row r="6824" spans="1:17" ht="14.25" customHeight="1" x14ac:dyDescent="0.3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  <c r="N6824" t="s">
        <v>164</v>
      </c>
      <c r="O6824">
        <v>12</v>
      </c>
      <c r="P6824" t="s">
        <v>195</v>
      </c>
      <c r="Q6824" t="s">
        <v>198</v>
      </c>
    </row>
    <row r="6825" spans="1:17" ht="14.25" customHeight="1" x14ac:dyDescent="0.3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  <c r="N6825" t="s">
        <v>189</v>
      </c>
      <c r="O6825">
        <v>16</v>
      </c>
      <c r="P6825" t="s">
        <v>197</v>
      </c>
      <c r="Q6825" t="s">
        <v>203</v>
      </c>
    </row>
    <row r="6826" spans="1:17" ht="14.25" customHeight="1" x14ac:dyDescent="0.3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  <c r="N6826" t="s">
        <v>168</v>
      </c>
      <c r="O6826">
        <v>5</v>
      </c>
      <c r="P6826" t="s">
        <v>197</v>
      </c>
      <c r="Q6826" t="s">
        <v>201</v>
      </c>
    </row>
    <row r="6827" spans="1:17" ht="14.25" customHeight="1" x14ac:dyDescent="0.3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  <c r="N6827" t="s">
        <v>149</v>
      </c>
      <c r="O6827">
        <v>14</v>
      </c>
      <c r="P6827" t="s">
        <v>197</v>
      </c>
      <c r="Q6827" t="s">
        <v>205</v>
      </c>
    </row>
    <row r="6828" spans="1:17" ht="14.25" customHeight="1" x14ac:dyDescent="0.3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  <c r="N6828" t="s">
        <v>168</v>
      </c>
      <c r="O6828">
        <v>9</v>
      </c>
      <c r="P6828" t="s">
        <v>197</v>
      </c>
      <c r="Q6828" t="s">
        <v>207</v>
      </c>
    </row>
    <row r="6829" spans="1:17" ht="14.25" customHeight="1" x14ac:dyDescent="0.3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  <c r="N6829" t="s">
        <v>183</v>
      </c>
      <c r="O6829">
        <v>18</v>
      </c>
      <c r="P6829" t="s">
        <v>194</v>
      </c>
      <c r="Q6829" t="s">
        <v>202</v>
      </c>
    </row>
    <row r="6830" spans="1:17" ht="14.25" customHeight="1" x14ac:dyDescent="0.3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  <c r="N6830" t="s">
        <v>174</v>
      </c>
      <c r="O6830">
        <v>13</v>
      </c>
      <c r="P6830" t="s">
        <v>197</v>
      </c>
      <c r="Q6830" t="s">
        <v>207</v>
      </c>
    </row>
    <row r="6831" spans="1:17" ht="14.25" customHeight="1" x14ac:dyDescent="0.3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  <c r="N6831" t="s">
        <v>178</v>
      </c>
      <c r="O6831">
        <v>10</v>
      </c>
      <c r="P6831" t="s">
        <v>198</v>
      </c>
      <c r="Q6831" t="s">
        <v>201</v>
      </c>
    </row>
    <row r="6832" spans="1:17" ht="14.25" customHeight="1" x14ac:dyDescent="0.3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  <c r="N6832" t="s">
        <v>189</v>
      </c>
      <c r="O6832">
        <v>2</v>
      </c>
      <c r="P6832" t="s">
        <v>198</v>
      </c>
      <c r="Q6832" t="s">
        <v>198</v>
      </c>
    </row>
    <row r="6833" spans="1:17" ht="14.25" customHeight="1" x14ac:dyDescent="0.3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  <c r="N6833" t="s">
        <v>153</v>
      </c>
      <c r="O6833">
        <v>10</v>
      </c>
      <c r="P6833" t="s">
        <v>196</v>
      </c>
      <c r="Q6833" t="s">
        <v>198</v>
      </c>
    </row>
    <row r="6834" spans="1:17" ht="14.25" customHeight="1" x14ac:dyDescent="0.3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  <c r="N6834" t="s">
        <v>185</v>
      </c>
      <c r="O6834">
        <v>11</v>
      </c>
      <c r="P6834" t="s">
        <v>194</v>
      </c>
      <c r="Q6834" t="s">
        <v>206</v>
      </c>
    </row>
    <row r="6835" spans="1:17" ht="14.25" customHeight="1" x14ac:dyDescent="0.3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  <c r="N6835" t="s">
        <v>164</v>
      </c>
      <c r="O6835">
        <v>14</v>
      </c>
      <c r="P6835" t="s">
        <v>198</v>
      </c>
      <c r="Q6835" t="s">
        <v>202</v>
      </c>
    </row>
    <row r="6836" spans="1:17" ht="14.25" customHeight="1" x14ac:dyDescent="0.3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  <c r="N6836" t="s">
        <v>174</v>
      </c>
      <c r="O6836">
        <v>3</v>
      </c>
      <c r="P6836" t="s">
        <v>195</v>
      </c>
      <c r="Q6836" t="s">
        <v>201</v>
      </c>
    </row>
    <row r="6837" spans="1:17" ht="14.25" customHeight="1" x14ac:dyDescent="0.3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  <c r="N6837" t="s">
        <v>166</v>
      </c>
      <c r="O6837">
        <v>10</v>
      </c>
      <c r="P6837" t="s">
        <v>195</v>
      </c>
      <c r="Q6837" t="s">
        <v>205</v>
      </c>
    </row>
    <row r="6838" spans="1:17" ht="14.25" customHeight="1" x14ac:dyDescent="0.3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  <c r="N6838" t="s">
        <v>162</v>
      </c>
      <c r="O6838">
        <v>2</v>
      </c>
      <c r="P6838" t="s">
        <v>198</v>
      </c>
      <c r="Q6838" t="s">
        <v>207</v>
      </c>
    </row>
    <row r="6839" spans="1:17" ht="14.25" customHeight="1" x14ac:dyDescent="0.3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  <c r="N6839" t="s">
        <v>176</v>
      </c>
      <c r="O6839">
        <v>2</v>
      </c>
      <c r="P6839" t="s">
        <v>198</v>
      </c>
      <c r="Q6839" t="s">
        <v>203</v>
      </c>
    </row>
    <row r="6840" spans="1:17" ht="14.25" customHeight="1" x14ac:dyDescent="0.3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  <c r="N6840" t="s">
        <v>178</v>
      </c>
      <c r="O6840">
        <v>22</v>
      </c>
      <c r="P6840" t="s">
        <v>194</v>
      </c>
      <c r="Q6840" t="s">
        <v>203</v>
      </c>
    </row>
    <row r="6841" spans="1:17" ht="14.25" customHeight="1" x14ac:dyDescent="0.3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  <c r="N6841" t="s">
        <v>160</v>
      </c>
      <c r="O6841">
        <v>16</v>
      </c>
      <c r="P6841" t="s">
        <v>196</v>
      </c>
      <c r="Q6841" t="s">
        <v>203</v>
      </c>
    </row>
    <row r="6842" spans="1:17" ht="14.25" customHeight="1" x14ac:dyDescent="0.3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  <c r="N6842" t="s">
        <v>151</v>
      </c>
      <c r="O6842">
        <v>22</v>
      </c>
      <c r="P6842" t="s">
        <v>195</v>
      </c>
      <c r="Q6842" t="s">
        <v>201</v>
      </c>
    </row>
    <row r="6843" spans="1:17" ht="14.25" customHeight="1" x14ac:dyDescent="0.3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  <c r="N6843" t="s">
        <v>180</v>
      </c>
      <c r="O6843">
        <v>20</v>
      </c>
      <c r="P6843" t="s">
        <v>195</v>
      </c>
      <c r="Q6843" t="s">
        <v>202</v>
      </c>
    </row>
    <row r="6844" spans="1:17" ht="14.25" customHeight="1" x14ac:dyDescent="0.3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  <c r="N6844" t="s">
        <v>137</v>
      </c>
      <c r="O6844">
        <v>21</v>
      </c>
      <c r="P6844" t="s">
        <v>196</v>
      </c>
      <c r="Q6844" t="s">
        <v>198</v>
      </c>
    </row>
    <row r="6845" spans="1:17" ht="14.25" customHeight="1" x14ac:dyDescent="0.3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  <c r="N6845" t="s">
        <v>172</v>
      </c>
      <c r="O6845">
        <v>12</v>
      </c>
      <c r="P6845" t="s">
        <v>197</v>
      </c>
      <c r="Q6845" t="s">
        <v>198</v>
      </c>
    </row>
    <row r="6846" spans="1:17" ht="14.25" customHeight="1" x14ac:dyDescent="0.3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  <c r="N6846" t="s">
        <v>180</v>
      </c>
      <c r="O6846">
        <v>7</v>
      </c>
      <c r="P6846" t="s">
        <v>194</v>
      </c>
      <c r="Q6846" t="s">
        <v>198</v>
      </c>
    </row>
    <row r="6847" spans="1:17" ht="14.25" customHeight="1" x14ac:dyDescent="0.3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  <c r="N6847" t="s">
        <v>178</v>
      </c>
      <c r="O6847">
        <v>2</v>
      </c>
      <c r="P6847" t="s">
        <v>198</v>
      </c>
      <c r="Q6847" t="s">
        <v>204</v>
      </c>
    </row>
    <row r="6848" spans="1:17" ht="14.25" customHeight="1" x14ac:dyDescent="0.3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  <c r="N6848" t="s">
        <v>151</v>
      </c>
      <c r="O6848">
        <v>5</v>
      </c>
      <c r="P6848" t="s">
        <v>197</v>
      </c>
      <c r="Q6848" t="s">
        <v>207</v>
      </c>
    </row>
    <row r="6849" spans="1:17" ht="14.25" customHeight="1" x14ac:dyDescent="0.3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  <c r="N6849" t="s">
        <v>147</v>
      </c>
      <c r="O6849">
        <v>18</v>
      </c>
      <c r="P6849" t="s">
        <v>196</v>
      </c>
      <c r="Q6849" t="s">
        <v>206</v>
      </c>
    </row>
    <row r="6850" spans="1:17" ht="14.25" customHeight="1" x14ac:dyDescent="0.3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  <c r="N6850" t="s">
        <v>155</v>
      </c>
      <c r="O6850">
        <v>19</v>
      </c>
      <c r="P6850" t="s">
        <v>196</v>
      </c>
      <c r="Q6850" t="s">
        <v>203</v>
      </c>
    </row>
    <row r="6851" spans="1:17" ht="14.25" customHeight="1" x14ac:dyDescent="0.3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  <c r="N6851" t="s">
        <v>155</v>
      </c>
      <c r="O6851">
        <v>4</v>
      </c>
      <c r="P6851" t="s">
        <v>197</v>
      </c>
      <c r="Q6851" t="s">
        <v>204</v>
      </c>
    </row>
    <row r="6852" spans="1:17" ht="14.25" customHeight="1" x14ac:dyDescent="0.3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  <c r="N6852" t="s">
        <v>174</v>
      </c>
      <c r="O6852">
        <v>18</v>
      </c>
      <c r="P6852" t="s">
        <v>198</v>
      </c>
      <c r="Q6852" t="s">
        <v>201</v>
      </c>
    </row>
    <row r="6853" spans="1:17" ht="14.25" customHeight="1" x14ac:dyDescent="0.3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  <c r="N6853" t="s">
        <v>178</v>
      </c>
      <c r="O6853">
        <v>20</v>
      </c>
      <c r="P6853" t="s">
        <v>196</v>
      </c>
      <c r="Q6853" t="s">
        <v>204</v>
      </c>
    </row>
    <row r="6854" spans="1:17" ht="14.25" customHeight="1" x14ac:dyDescent="0.3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  <c r="N6854" t="s">
        <v>153</v>
      </c>
      <c r="O6854">
        <v>8</v>
      </c>
      <c r="P6854" t="s">
        <v>198</v>
      </c>
      <c r="Q6854" t="s">
        <v>204</v>
      </c>
    </row>
    <row r="6855" spans="1:17" ht="14.25" customHeight="1" x14ac:dyDescent="0.3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  <c r="N6855" t="s">
        <v>178</v>
      </c>
      <c r="O6855">
        <v>12</v>
      </c>
      <c r="P6855" t="s">
        <v>195</v>
      </c>
      <c r="Q6855" t="s">
        <v>196</v>
      </c>
    </row>
    <row r="6856" spans="1:17" ht="14.25" customHeight="1" x14ac:dyDescent="0.3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  <c r="N6856" t="s">
        <v>170</v>
      </c>
      <c r="O6856">
        <v>19</v>
      </c>
      <c r="P6856" t="s">
        <v>196</v>
      </c>
      <c r="Q6856" t="s">
        <v>205</v>
      </c>
    </row>
    <row r="6857" spans="1:17" ht="14.25" customHeight="1" x14ac:dyDescent="0.3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  <c r="N6857" t="s">
        <v>183</v>
      </c>
      <c r="O6857">
        <v>10</v>
      </c>
      <c r="P6857" t="s">
        <v>196</v>
      </c>
      <c r="Q6857" t="s">
        <v>205</v>
      </c>
    </row>
    <row r="6858" spans="1:17" ht="14.25" customHeight="1" x14ac:dyDescent="0.3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  <c r="N6858" t="s">
        <v>174</v>
      </c>
      <c r="O6858">
        <v>21</v>
      </c>
      <c r="P6858" t="s">
        <v>194</v>
      </c>
      <c r="Q6858" t="s">
        <v>196</v>
      </c>
    </row>
    <row r="6859" spans="1:17" ht="14.25" customHeight="1" x14ac:dyDescent="0.3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  <c r="N6859" t="s">
        <v>187</v>
      </c>
      <c r="O6859">
        <v>13</v>
      </c>
      <c r="P6859" t="s">
        <v>196</v>
      </c>
      <c r="Q6859" t="s">
        <v>198</v>
      </c>
    </row>
    <row r="6860" spans="1:17" ht="14.25" customHeight="1" x14ac:dyDescent="0.3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  <c r="N6860" t="s">
        <v>149</v>
      </c>
      <c r="O6860">
        <v>6</v>
      </c>
      <c r="P6860" t="s">
        <v>196</v>
      </c>
      <c r="Q6860" t="s">
        <v>206</v>
      </c>
    </row>
    <row r="6861" spans="1:17" ht="14.25" customHeight="1" x14ac:dyDescent="0.3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  <c r="N6861" t="s">
        <v>144</v>
      </c>
      <c r="O6861">
        <v>13</v>
      </c>
      <c r="P6861" t="s">
        <v>196</v>
      </c>
      <c r="Q6861" t="s">
        <v>204</v>
      </c>
    </row>
    <row r="6862" spans="1:17" ht="14.25" customHeight="1" x14ac:dyDescent="0.3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  <c r="N6862" t="s">
        <v>166</v>
      </c>
      <c r="O6862">
        <v>17</v>
      </c>
      <c r="P6862" t="s">
        <v>195</v>
      </c>
      <c r="Q6862" t="s">
        <v>201</v>
      </c>
    </row>
    <row r="6863" spans="1:17" ht="14.25" customHeight="1" x14ac:dyDescent="0.3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  <c r="N6863" t="s">
        <v>162</v>
      </c>
      <c r="O6863">
        <v>3</v>
      </c>
      <c r="P6863" t="s">
        <v>196</v>
      </c>
      <c r="Q6863" t="s">
        <v>203</v>
      </c>
    </row>
    <row r="6864" spans="1:17" ht="14.25" customHeight="1" x14ac:dyDescent="0.3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  <c r="N6864" t="s">
        <v>180</v>
      </c>
      <c r="O6864">
        <v>11</v>
      </c>
      <c r="P6864" t="s">
        <v>194</v>
      </c>
      <c r="Q6864" t="s">
        <v>198</v>
      </c>
    </row>
    <row r="6865" spans="1:17" ht="14.25" customHeight="1" x14ac:dyDescent="0.3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  <c r="N6865" t="s">
        <v>155</v>
      </c>
      <c r="O6865">
        <v>22</v>
      </c>
      <c r="P6865" t="s">
        <v>195</v>
      </c>
      <c r="Q6865" t="s">
        <v>198</v>
      </c>
    </row>
    <row r="6866" spans="1:17" ht="14.25" customHeight="1" x14ac:dyDescent="0.3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  <c r="N6866" t="s">
        <v>158</v>
      </c>
      <c r="O6866">
        <v>18</v>
      </c>
      <c r="P6866" t="s">
        <v>195</v>
      </c>
      <c r="Q6866" t="s">
        <v>207</v>
      </c>
    </row>
    <row r="6867" spans="1:17" ht="14.25" customHeight="1" x14ac:dyDescent="0.3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  <c r="N6867" t="s">
        <v>153</v>
      </c>
      <c r="O6867">
        <v>16</v>
      </c>
      <c r="P6867" t="s">
        <v>195</v>
      </c>
      <c r="Q6867" t="s">
        <v>198</v>
      </c>
    </row>
    <row r="6868" spans="1:17" ht="14.25" customHeight="1" x14ac:dyDescent="0.3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  <c r="N6868" t="s">
        <v>158</v>
      </c>
      <c r="O6868">
        <v>18</v>
      </c>
      <c r="P6868" t="s">
        <v>198</v>
      </c>
      <c r="Q6868" t="s">
        <v>203</v>
      </c>
    </row>
    <row r="6869" spans="1:17" ht="14.25" customHeight="1" x14ac:dyDescent="0.3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  <c r="N6869" t="s">
        <v>160</v>
      </c>
      <c r="O6869">
        <v>7</v>
      </c>
      <c r="P6869" t="s">
        <v>197</v>
      </c>
      <c r="Q6869" t="s">
        <v>206</v>
      </c>
    </row>
    <row r="6870" spans="1:17" ht="14.25" customHeight="1" x14ac:dyDescent="0.3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  <c r="N6870" t="s">
        <v>185</v>
      </c>
      <c r="O6870">
        <v>16</v>
      </c>
      <c r="P6870" t="s">
        <v>194</v>
      </c>
      <c r="Q6870" t="s">
        <v>201</v>
      </c>
    </row>
    <row r="6871" spans="1:17" ht="14.25" customHeight="1" x14ac:dyDescent="0.3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  <c r="N6871" t="s">
        <v>166</v>
      </c>
      <c r="O6871">
        <v>5</v>
      </c>
      <c r="P6871" t="s">
        <v>197</v>
      </c>
      <c r="Q6871" t="s">
        <v>207</v>
      </c>
    </row>
    <row r="6872" spans="1:17" ht="14.25" customHeight="1" x14ac:dyDescent="0.3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  <c r="N6872" t="s">
        <v>142</v>
      </c>
      <c r="O6872">
        <v>22</v>
      </c>
      <c r="P6872" t="s">
        <v>198</v>
      </c>
      <c r="Q6872" t="s">
        <v>203</v>
      </c>
    </row>
    <row r="6873" spans="1:17" ht="14.25" customHeight="1" x14ac:dyDescent="0.3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  <c r="N6873" t="s">
        <v>155</v>
      </c>
      <c r="O6873">
        <v>10</v>
      </c>
      <c r="P6873" t="s">
        <v>196</v>
      </c>
      <c r="Q6873" t="s">
        <v>201</v>
      </c>
    </row>
    <row r="6874" spans="1:17" ht="14.25" customHeight="1" x14ac:dyDescent="0.3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  <c r="N6874" t="s">
        <v>185</v>
      </c>
      <c r="O6874">
        <v>8</v>
      </c>
      <c r="P6874" t="s">
        <v>198</v>
      </c>
      <c r="Q6874" t="s">
        <v>196</v>
      </c>
    </row>
    <row r="6875" spans="1:17" ht="14.25" customHeight="1" x14ac:dyDescent="0.3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  <c r="N6875" t="s">
        <v>147</v>
      </c>
      <c r="O6875">
        <v>4</v>
      </c>
      <c r="P6875" t="s">
        <v>196</v>
      </c>
      <c r="Q6875" t="s">
        <v>203</v>
      </c>
    </row>
    <row r="6876" spans="1:17" ht="14.25" customHeight="1" x14ac:dyDescent="0.3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  <c r="N6876" t="s">
        <v>185</v>
      </c>
      <c r="O6876">
        <v>8</v>
      </c>
      <c r="P6876" t="s">
        <v>194</v>
      </c>
      <c r="Q6876" t="s">
        <v>196</v>
      </c>
    </row>
    <row r="6877" spans="1:17" ht="14.25" customHeight="1" x14ac:dyDescent="0.3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  <c r="N6877" t="s">
        <v>168</v>
      </c>
      <c r="O6877">
        <v>7</v>
      </c>
      <c r="P6877" t="s">
        <v>198</v>
      </c>
      <c r="Q6877" t="s">
        <v>205</v>
      </c>
    </row>
    <row r="6878" spans="1:17" ht="14.25" customHeight="1" x14ac:dyDescent="0.3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  <c r="N6878" t="s">
        <v>189</v>
      </c>
      <c r="O6878">
        <v>16</v>
      </c>
      <c r="P6878" t="s">
        <v>196</v>
      </c>
      <c r="Q6878" t="s">
        <v>204</v>
      </c>
    </row>
    <row r="6879" spans="1:17" ht="14.25" customHeight="1" x14ac:dyDescent="0.3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  <c r="N6879" t="s">
        <v>172</v>
      </c>
      <c r="O6879">
        <v>16</v>
      </c>
      <c r="P6879" t="s">
        <v>194</v>
      </c>
      <c r="Q6879" t="s">
        <v>207</v>
      </c>
    </row>
    <row r="6880" spans="1:17" ht="14.25" customHeight="1" x14ac:dyDescent="0.3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  <c r="N6880" t="s">
        <v>162</v>
      </c>
      <c r="O6880">
        <v>8</v>
      </c>
      <c r="P6880" t="s">
        <v>197</v>
      </c>
      <c r="Q6880" t="s">
        <v>205</v>
      </c>
    </row>
    <row r="6881" spans="1:17" ht="14.25" customHeight="1" x14ac:dyDescent="0.3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  <c r="N6881" t="s">
        <v>187</v>
      </c>
      <c r="O6881">
        <v>21</v>
      </c>
      <c r="P6881" t="s">
        <v>196</v>
      </c>
      <c r="Q6881" t="s">
        <v>198</v>
      </c>
    </row>
    <row r="6882" spans="1:17" ht="14.25" customHeight="1" x14ac:dyDescent="0.3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  <c r="N6882" t="s">
        <v>153</v>
      </c>
      <c r="O6882">
        <v>5</v>
      </c>
      <c r="P6882" t="s">
        <v>194</v>
      </c>
      <c r="Q6882" t="s">
        <v>203</v>
      </c>
    </row>
    <row r="6883" spans="1:17" ht="14.25" customHeight="1" x14ac:dyDescent="0.3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  <c r="N6883" t="s">
        <v>147</v>
      </c>
      <c r="O6883">
        <v>17</v>
      </c>
      <c r="P6883" t="s">
        <v>197</v>
      </c>
      <c r="Q6883" t="s">
        <v>202</v>
      </c>
    </row>
    <row r="6884" spans="1:17" ht="14.25" customHeight="1" x14ac:dyDescent="0.3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  <c r="N6884" t="s">
        <v>155</v>
      </c>
      <c r="O6884">
        <v>16</v>
      </c>
      <c r="P6884" t="s">
        <v>198</v>
      </c>
      <c r="Q6884" t="s">
        <v>196</v>
      </c>
    </row>
    <row r="6885" spans="1:17" ht="14.25" customHeight="1" x14ac:dyDescent="0.3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  <c r="N6885" t="s">
        <v>172</v>
      </c>
      <c r="O6885">
        <v>14</v>
      </c>
      <c r="P6885" t="s">
        <v>196</v>
      </c>
      <c r="Q6885" t="s">
        <v>205</v>
      </c>
    </row>
    <row r="6886" spans="1:17" ht="14.25" customHeight="1" x14ac:dyDescent="0.3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  <c r="N6886" t="s">
        <v>160</v>
      </c>
      <c r="O6886">
        <v>7</v>
      </c>
      <c r="P6886" t="s">
        <v>198</v>
      </c>
      <c r="Q6886" t="s">
        <v>202</v>
      </c>
    </row>
    <row r="6887" spans="1:17" ht="14.25" customHeight="1" x14ac:dyDescent="0.3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  <c r="N6887" t="s">
        <v>176</v>
      </c>
      <c r="O6887">
        <v>20</v>
      </c>
      <c r="P6887" t="s">
        <v>195</v>
      </c>
      <c r="Q6887" t="s">
        <v>201</v>
      </c>
    </row>
    <row r="6888" spans="1:17" ht="14.25" customHeight="1" x14ac:dyDescent="0.3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  <c r="N6888" t="s">
        <v>185</v>
      </c>
      <c r="O6888">
        <v>22</v>
      </c>
      <c r="P6888" t="s">
        <v>198</v>
      </c>
      <c r="Q6888" t="s">
        <v>198</v>
      </c>
    </row>
    <row r="6889" spans="1:17" ht="14.25" customHeight="1" x14ac:dyDescent="0.3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  <c r="N6889" t="s">
        <v>144</v>
      </c>
      <c r="O6889">
        <v>10</v>
      </c>
      <c r="P6889" t="s">
        <v>196</v>
      </c>
      <c r="Q6889" t="s">
        <v>198</v>
      </c>
    </row>
    <row r="6890" spans="1:17" ht="14.25" customHeight="1" x14ac:dyDescent="0.3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  <c r="N6890" t="s">
        <v>170</v>
      </c>
      <c r="O6890">
        <v>19</v>
      </c>
      <c r="P6890" t="s">
        <v>197</v>
      </c>
      <c r="Q6890" t="s">
        <v>202</v>
      </c>
    </row>
    <row r="6891" spans="1:17" ht="14.25" customHeight="1" x14ac:dyDescent="0.3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  <c r="N6891" t="s">
        <v>162</v>
      </c>
      <c r="O6891">
        <v>20</v>
      </c>
      <c r="P6891" t="s">
        <v>198</v>
      </c>
      <c r="Q6891" t="s">
        <v>196</v>
      </c>
    </row>
    <row r="6892" spans="1:17" ht="14.25" customHeight="1" x14ac:dyDescent="0.3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  <c r="N6892" t="s">
        <v>172</v>
      </c>
      <c r="O6892">
        <v>12</v>
      </c>
      <c r="P6892" t="s">
        <v>194</v>
      </c>
      <c r="Q6892" t="s">
        <v>205</v>
      </c>
    </row>
    <row r="6893" spans="1:17" ht="14.25" customHeight="1" x14ac:dyDescent="0.3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  <c r="N6893" t="s">
        <v>166</v>
      </c>
      <c r="O6893">
        <v>22</v>
      </c>
      <c r="P6893" t="s">
        <v>196</v>
      </c>
      <c r="Q6893" t="s">
        <v>201</v>
      </c>
    </row>
    <row r="6894" spans="1:17" ht="14.25" customHeight="1" x14ac:dyDescent="0.3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  <c r="N6894" t="s">
        <v>144</v>
      </c>
      <c r="O6894">
        <v>1</v>
      </c>
      <c r="P6894" t="s">
        <v>194</v>
      </c>
      <c r="Q6894" t="s">
        <v>205</v>
      </c>
    </row>
    <row r="6895" spans="1:17" ht="14.25" customHeight="1" x14ac:dyDescent="0.3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  <c r="N6895" t="s">
        <v>174</v>
      </c>
      <c r="O6895">
        <v>20</v>
      </c>
      <c r="P6895" t="s">
        <v>195</v>
      </c>
      <c r="Q6895" t="s">
        <v>196</v>
      </c>
    </row>
    <row r="6896" spans="1:17" ht="14.25" customHeight="1" x14ac:dyDescent="0.3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  <c r="N6896" t="s">
        <v>147</v>
      </c>
      <c r="O6896">
        <v>15</v>
      </c>
      <c r="P6896" t="s">
        <v>195</v>
      </c>
      <c r="Q6896" t="s">
        <v>196</v>
      </c>
    </row>
    <row r="6897" spans="1:17" ht="14.25" customHeight="1" x14ac:dyDescent="0.3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  <c r="N6897" t="s">
        <v>149</v>
      </c>
      <c r="O6897">
        <v>18</v>
      </c>
      <c r="P6897" t="s">
        <v>194</v>
      </c>
      <c r="Q6897" t="s">
        <v>203</v>
      </c>
    </row>
    <row r="6898" spans="1:17" ht="14.25" customHeight="1" x14ac:dyDescent="0.3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  <c r="N6898" t="s">
        <v>160</v>
      </c>
      <c r="O6898">
        <v>2</v>
      </c>
      <c r="P6898" t="s">
        <v>195</v>
      </c>
      <c r="Q6898" t="s">
        <v>196</v>
      </c>
    </row>
    <row r="6899" spans="1:17" ht="14.25" customHeight="1" x14ac:dyDescent="0.3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  <c r="N6899" t="s">
        <v>153</v>
      </c>
      <c r="O6899">
        <v>3</v>
      </c>
      <c r="P6899" t="s">
        <v>196</v>
      </c>
      <c r="Q6899" t="s">
        <v>205</v>
      </c>
    </row>
    <row r="6900" spans="1:17" ht="14.25" customHeight="1" x14ac:dyDescent="0.3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  <c r="N6900" t="s">
        <v>170</v>
      </c>
      <c r="O6900">
        <v>1</v>
      </c>
      <c r="P6900" t="s">
        <v>194</v>
      </c>
      <c r="Q6900" t="s">
        <v>201</v>
      </c>
    </row>
    <row r="6901" spans="1:17" ht="14.25" customHeight="1" x14ac:dyDescent="0.3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  <c r="N6901" t="s">
        <v>166</v>
      </c>
      <c r="O6901">
        <v>1</v>
      </c>
      <c r="P6901" t="s">
        <v>198</v>
      </c>
      <c r="Q6901" t="s">
        <v>207</v>
      </c>
    </row>
    <row r="6902" spans="1:17" ht="14.25" customHeight="1" x14ac:dyDescent="0.3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  <c r="N6902" t="s">
        <v>168</v>
      </c>
      <c r="O6902">
        <v>3</v>
      </c>
      <c r="P6902" t="s">
        <v>196</v>
      </c>
      <c r="Q6902" t="s">
        <v>202</v>
      </c>
    </row>
    <row r="6903" spans="1:17" ht="14.25" customHeight="1" x14ac:dyDescent="0.3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  <c r="N6903" t="s">
        <v>168</v>
      </c>
      <c r="O6903">
        <v>21</v>
      </c>
      <c r="P6903" t="s">
        <v>195</v>
      </c>
      <c r="Q6903" t="s">
        <v>202</v>
      </c>
    </row>
    <row r="6904" spans="1:17" ht="14.25" customHeight="1" x14ac:dyDescent="0.3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  <c r="N6904" t="s">
        <v>183</v>
      </c>
      <c r="O6904">
        <v>15</v>
      </c>
      <c r="P6904" t="s">
        <v>194</v>
      </c>
      <c r="Q6904" t="s">
        <v>205</v>
      </c>
    </row>
    <row r="6905" spans="1:17" ht="14.25" customHeight="1" x14ac:dyDescent="0.3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  <c r="N6905" t="s">
        <v>149</v>
      </c>
      <c r="O6905">
        <v>11</v>
      </c>
      <c r="P6905" t="s">
        <v>197</v>
      </c>
      <c r="Q6905" t="s">
        <v>203</v>
      </c>
    </row>
    <row r="6906" spans="1:17" ht="14.25" customHeight="1" x14ac:dyDescent="0.3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  <c r="N6906" t="s">
        <v>170</v>
      </c>
      <c r="O6906">
        <v>4</v>
      </c>
      <c r="P6906" t="s">
        <v>194</v>
      </c>
      <c r="Q6906" t="s">
        <v>204</v>
      </c>
    </row>
    <row r="6907" spans="1:17" ht="14.25" customHeight="1" x14ac:dyDescent="0.3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  <c r="N6907" t="s">
        <v>176</v>
      </c>
      <c r="O6907">
        <v>21</v>
      </c>
      <c r="P6907" t="s">
        <v>198</v>
      </c>
      <c r="Q6907" t="s">
        <v>196</v>
      </c>
    </row>
    <row r="6908" spans="1:17" ht="14.25" customHeight="1" x14ac:dyDescent="0.3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  <c r="N6908" t="s">
        <v>155</v>
      </c>
      <c r="O6908">
        <v>3</v>
      </c>
      <c r="P6908" t="s">
        <v>195</v>
      </c>
      <c r="Q6908" t="s">
        <v>206</v>
      </c>
    </row>
    <row r="6909" spans="1:17" ht="14.25" customHeight="1" x14ac:dyDescent="0.3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  <c r="N6909" t="s">
        <v>164</v>
      </c>
      <c r="O6909">
        <v>15</v>
      </c>
      <c r="P6909" t="s">
        <v>194</v>
      </c>
      <c r="Q6909" t="s">
        <v>207</v>
      </c>
    </row>
    <row r="6910" spans="1:17" ht="14.25" customHeight="1" x14ac:dyDescent="0.3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  <c r="N6910" t="s">
        <v>174</v>
      </c>
      <c r="O6910">
        <v>4</v>
      </c>
      <c r="P6910" t="s">
        <v>198</v>
      </c>
      <c r="Q6910" t="s">
        <v>196</v>
      </c>
    </row>
    <row r="6911" spans="1:17" ht="14.25" customHeight="1" x14ac:dyDescent="0.3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  <c r="N6911" t="s">
        <v>147</v>
      </c>
      <c r="O6911">
        <v>7</v>
      </c>
      <c r="P6911" t="s">
        <v>198</v>
      </c>
      <c r="Q6911" t="s">
        <v>203</v>
      </c>
    </row>
    <row r="6912" spans="1:17" ht="14.25" customHeight="1" x14ac:dyDescent="0.3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  <c r="N6912" t="s">
        <v>153</v>
      </c>
      <c r="O6912">
        <v>21</v>
      </c>
      <c r="P6912" t="s">
        <v>195</v>
      </c>
      <c r="Q6912" t="s">
        <v>198</v>
      </c>
    </row>
    <row r="6913" spans="1:17" ht="14.25" customHeight="1" x14ac:dyDescent="0.3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  <c r="N6913" t="s">
        <v>155</v>
      </c>
      <c r="O6913">
        <v>14</v>
      </c>
      <c r="P6913" t="s">
        <v>195</v>
      </c>
      <c r="Q6913" t="s">
        <v>207</v>
      </c>
    </row>
    <row r="6914" spans="1:17" ht="14.25" customHeight="1" x14ac:dyDescent="0.3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  <c r="N6914" t="s">
        <v>166</v>
      </c>
      <c r="O6914">
        <v>19</v>
      </c>
      <c r="P6914" t="s">
        <v>194</v>
      </c>
      <c r="Q6914" t="s">
        <v>204</v>
      </c>
    </row>
    <row r="6915" spans="1:17" ht="14.25" customHeight="1" x14ac:dyDescent="0.3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  <c r="N6915" t="s">
        <v>166</v>
      </c>
      <c r="O6915">
        <v>6</v>
      </c>
      <c r="P6915" t="s">
        <v>197</v>
      </c>
      <c r="Q6915" t="s">
        <v>207</v>
      </c>
    </row>
    <row r="6916" spans="1:17" ht="14.25" customHeight="1" x14ac:dyDescent="0.3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  <c r="N6916" t="s">
        <v>162</v>
      </c>
      <c r="O6916">
        <v>7</v>
      </c>
      <c r="P6916" t="s">
        <v>195</v>
      </c>
      <c r="Q6916" t="s">
        <v>202</v>
      </c>
    </row>
    <row r="6917" spans="1:17" ht="14.25" customHeight="1" x14ac:dyDescent="0.3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  <c r="N6917" t="s">
        <v>164</v>
      </c>
      <c r="O6917">
        <v>21</v>
      </c>
      <c r="P6917" t="s">
        <v>194</v>
      </c>
      <c r="Q6917" t="s">
        <v>198</v>
      </c>
    </row>
    <row r="6918" spans="1:17" ht="14.25" customHeight="1" x14ac:dyDescent="0.3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  <c r="N6918" t="s">
        <v>147</v>
      </c>
      <c r="O6918">
        <v>9</v>
      </c>
      <c r="P6918" t="s">
        <v>194</v>
      </c>
      <c r="Q6918" t="s">
        <v>205</v>
      </c>
    </row>
    <row r="6919" spans="1:17" ht="14.25" customHeight="1" x14ac:dyDescent="0.3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  <c r="N6919" t="s">
        <v>170</v>
      </c>
      <c r="O6919">
        <v>11</v>
      </c>
      <c r="P6919" t="s">
        <v>198</v>
      </c>
      <c r="Q6919" t="s">
        <v>201</v>
      </c>
    </row>
    <row r="6920" spans="1:17" ht="14.25" customHeight="1" x14ac:dyDescent="0.3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  <c r="N6920" t="s">
        <v>140</v>
      </c>
      <c r="O6920">
        <v>21</v>
      </c>
      <c r="P6920" t="s">
        <v>196</v>
      </c>
      <c r="Q6920" t="s">
        <v>205</v>
      </c>
    </row>
    <row r="6921" spans="1:17" ht="14.25" customHeight="1" x14ac:dyDescent="0.3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  <c r="N6921" t="s">
        <v>158</v>
      </c>
      <c r="O6921">
        <v>3</v>
      </c>
      <c r="P6921" t="s">
        <v>195</v>
      </c>
      <c r="Q6921" t="s">
        <v>198</v>
      </c>
    </row>
    <row r="6922" spans="1:17" ht="14.25" customHeight="1" x14ac:dyDescent="0.3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  <c r="N6922" t="s">
        <v>155</v>
      </c>
      <c r="O6922">
        <v>8</v>
      </c>
      <c r="P6922" t="s">
        <v>196</v>
      </c>
      <c r="Q6922" t="s">
        <v>196</v>
      </c>
    </row>
    <row r="6923" spans="1:17" ht="14.25" customHeight="1" x14ac:dyDescent="0.3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  <c r="N6923" t="s">
        <v>180</v>
      </c>
      <c r="O6923">
        <v>11</v>
      </c>
      <c r="P6923" t="s">
        <v>198</v>
      </c>
      <c r="Q6923" t="s">
        <v>205</v>
      </c>
    </row>
    <row r="6924" spans="1:17" ht="14.25" customHeight="1" x14ac:dyDescent="0.3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  <c r="N6924" t="s">
        <v>180</v>
      </c>
      <c r="O6924">
        <v>7</v>
      </c>
      <c r="P6924" t="s">
        <v>195</v>
      </c>
      <c r="Q6924" t="s">
        <v>202</v>
      </c>
    </row>
    <row r="6925" spans="1:17" ht="14.25" customHeight="1" x14ac:dyDescent="0.3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  <c r="N6925" t="s">
        <v>164</v>
      </c>
      <c r="O6925">
        <v>21</v>
      </c>
      <c r="P6925" t="s">
        <v>198</v>
      </c>
      <c r="Q6925" t="s">
        <v>206</v>
      </c>
    </row>
    <row r="6926" spans="1:17" ht="14.25" customHeight="1" x14ac:dyDescent="0.3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  <c r="N6926" t="s">
        <v>140</v>
      </c>
      <c r="O6926">
        <v>14</v>
      </c>
      <c r="P6926" t="s">
        <v>197</v>
      </c>
      <c r="Q6926" t="s">
        <v>205</v>
      </c>
    </row>
    <row r="6927" spans="1:17" ht="14.25" customHeight="1" x14ac:dyDescent="0.3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  <c r="N6927" t="s">
        <v>174</v>
      </c>
      <c r="O6927">
        <v>18</v>
      </c>
      <c r="P6927" t="s">
        <v>198</v>
      </c>
      <c r="Q6927" t="s">
        <v>206</v>
      </c>
    </row>
    <row r="6928" spans="1:17" ht="14.25" customHeight="1" x14ac:dyDescent="0.3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  <c r="N6928" t="s">
        <v>147</v>
      </c>
      <c r="O6928">
        <v>22</v>
      </c>
      <c r="P6928" t="s">
        <v>195</v>
      </c>
      <c r="Q6928" t="s">
        <v>206</v>
      </c>
    </row>
    <row r="6929" spans="1:17" ht="14.25" customHeight="1" x14ac:dyDescent="0.3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  <c r="N6929" t="s">
        <v>158</v>
      </c>
      <c r="O6929">
        <v>9</v>
      </c>
      <c r="P6929" t="s">
        <v>195</v>
      </c>
      <c r="Q6929" t="s">
        <v>207</v>
      </c>
    </row>
    <row r="6930" spans="1:17" ht="14.25" customHeight="1" x14ac:dyDescent="0.3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  <c r="N6930" t="s">
        <v>140</v>
      </c>
      <c r="O6930">
        <v>10</v>
      </c>
      <c r="P6930" t="s">
        <v>195</v>
      </c>
      <c r="Q6930" t="s">
        <v>203</v>
      </c>
    </row>
    <row r="6931" spans="1:17" ht="14.25" customHeight="1" x14ac:dyDescent="0.3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  <c r="N6931" t="s">
        <v>149</v>
      </c>
      <c r="O6931">
        <v>12</v>
      </c>
      <c r="P6931" t="s">
        <v>195</v>
      </c>
      <c r="Q6931" t="s">
        <v>198</v>
      </c>
    </row>
    <row r="6932" spans="1:17" ht="14.25" customHeight="1" x14ac:dyDescent="0.3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  <c r="N6932" t="s">
        <v>168</v>
      </c>
      <c r="O6932">
        <v>21</v>
      </c>
      <c r="P6932" t="s">
        <v>196</v>
      </c>
      <c r="Q6932" t="s">
        <v>206</v>
      </c>
    </row>
    <row r="6933" spans="1:17" ht="14.25" customHeight="1" x14ac:dyDescent="0.3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  <c r="N6933" t="s">
        <v>172</v>
      </c>
      <c r="O6933">
        <v>11</v>
      </c>
      <c r="P6933" t="s">
        <v>196</v>
      </c>
      <c r="Q6933" t="s">
        <v>196</v>
      </c>
    </row>
    <row r="6934" spans="1:17" ht="14.25" customHeight="1" x14ac:dyDescent="0.3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  <c r="N6934" t="s">
        <v>164</v>
      </c>
      <c r="O6934">
        <v>3</v>
      </c>
      <c r="P6934" t="s">
        <v>198</v>
      </c>
      <c r="Q6934" t="s">
        <v>202</v>
      </c>
    </row>
    <row r="6935" spans="1:17" ht="14.25" customHeight="1" x14ac:dyDescent="0.3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  <c r="N6935" t="s">
        <v>142</v>
      </c>
      <c r="O6935">
        <v>14</v>
      </c>
      <c r="P6935" t="s">
        <v>196</v>
      </c>
      <c r="Q6935" t="s">
        <v>198</v>
      </c>
    </row>
    <row r="6936" spans="1:17" ht="14.25" customHeight="1" x14ac:dyDescent="0.3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  <c r="N6936" t="s">
        <v>149</v>
      </c>
      <c r="O6936">
        <v>9</v>
      </c>
      <c r="P6936" t="s">
        <v>196</v>
      </c>
      <c r="Q6936" t="s">
        <v>206</v>
      </c>
    </row>
    <row r="6937" spans="1:17" ht="14.25" customHeight="1" x14ac:dyDescent="0.3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  <c r="N6937" t="s">
        <v>153</v>
      </c>
      <c r="O6937">
        <v>11</v>
      </c>
      <c r="P6937" t="s">
        <v>194</v>
      </c>
      <c r="Q6937" t="s">
        <v>207</v>
      </c>
    </row>
    <row r="6938" spans="1:17" ht="14.25" customHeight="1" x14ac:dyDescent="0.3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  <c r="N6938" t="s">
        <v>174</v>
      </c>
      <c r="O6938">
        <v>20</v>
      </c>
      <c r="P6938" t="s">
        <v>194</v>
      </c>
      <c r="Q6938" t="s">
        <v>198</v>
      </c>
    </row>
    <row r="6939" spans="1:17" ht="14.25" customHeight="1" x14ac:dyDescent="0.3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  <c r="N6939" t="s">
        <v>160</v>
      </c>
      <c r="O6939">
        <v>20</v>
      </c>
      <c r="P6939" t="s">
        <v>194</v>
      </c>
      <c r="Q6939" t="s">
        <v>198</v>
      </c>
    </row>
    <row r="6940" spans="1:17" ht="14.25" customHeight="1" x14ac:dyDescent="0.3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  <c r="N6940" t="s">
        <v>137</v>
      </c>
      <c r="O6940">
        <v>19</v>
      </c>
      <c r="P6940" t="s">
        <v>197</v>
      </c>
      <c r="Q6940" t="s">
        <v>202</v>
      </c>
    </row>
    <row r="6941" spans="1:17" ht="14.25" customHeight="1" x14ac:dyDescent="0.3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  <c r="N6941" t="s">
        <v>158</v>
      </c>
      <c r="O6941">
        <v>6</v>
      </c>
      <c r="P6941" t="s">
        <v>198</v>
      </c>
      <c r="Q6941" t="s">
        <v>206</v>
      </c>
    </row>
    <row r="6942" spans="1:17" ht="14.25" customHeight="1" x14ac:dyDescent="0.3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  <c r="N6942" t="s">
        <v>168</v>
      </c>
      <c r="O6942">
        <v>2</v>
      </c>
      <c r="P6942" t="s">
        <v>197</v>
      </c>
      <c r="Q6942" t="s">
        <v>196</v>
      </c>
    </row>
    <row r="6943" spans="1:17" ht="14.25" customHeight="1" x14ac:dyDescent="0.3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  <c r="N6943" t="s">
        <v>151</v>
      </c>
      <c r="O6943">
        <v>8</v>
      </c>
      <c r="P6943" t="s">
        <v>198</v>
      </c>
      <c r="Q6943" t="s">
        <v>198</v>
      </c>
    </row>
    <row r="6944" spans="1:17" ht="14.25" customHeight="1" x14ac:dyDescent="0.3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  <c r="N6944" t="s">
        <v>160</v>
      </c>
      <c r="O6944">
        <v>21</v>
      </c>
      <c r="P6944" t="s">
        <v>198</v>
      </c>
      <c r="Q6944" t="s">
        <v>207</v>
      </c>
    </row>
    <row r="6945" spans="1:17" ht="14.25" customHeight="1" x14ac:dyDescent="0.3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  <c r="N6945" t="s">
        <v>149</v>
      </c>
      <c r="O6945">
        <v>12</v>
      </c>
      <c r="P6945" t="s">
        <v>195</v>
      </c>
      <c r="Q6945" t="s">
        <v>201</v>
      </c>
    </row>
    <row r="6946" spans="1:17" ht="14.25" customHeight="1" x14ac:dyDescent="0.3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  <c r="N6946" t="s">
        <v>137</v>
      </c>
      <c r="O6946">
        <v>7</v>
      </c>
      <c r="P6946" t="s">
        <v>196</v>
      </c>
      <c r="Q6946" t="s">
        <v>196</v>
      </c>
    </row>
    <row r="6947" spans="1:17" ht="14.25" customHeight="1" x14ac:dyDescent="0.3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  <c r="N6947" t="s">
        <v>147</v>
      </c>
      <c r="O6947">
        <v>1</v>
      </c>
      <c r="P6947" t="s">
        <v>194</v>
      </c>
      <c r="Q6947" t="s">
        <v>207</v>
      </c>
    </row>
    <row r="6948" spans="1:17" ht="14.25" customHeight="1" x14ac:dyDescent="0.3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  <c r="N6948" t="s">
        <v>137</v>
      </c>
      <c r="O6948">
        <v>3</v>
      </c>
      <c r="P6948" t="s">
        <v>194</v>
      </c>
      <c r="Q6948" t="s">
        <v>206</v>
      </c>
    </row>
    <row r="6949" spans="1:17" ht="14.25" customHeight="1" x14ac:dyDescent="0.3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  <c r="N6949" t="s">
        <v>144</v>
      </c>
      <c r="O6949">
        <v>8</v>
      </c>
      <c r="P6949" t="s">
        <v>194</v>
      </c>
      <c r="Q6949" t="s">
        <v>207</v>
      </c>
    </row>
    <row r="6950" spans="1:17" ht="14.25" customHeight="1" x14ac:dyDescent="0.3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  <c r="N6950" t="s">
        <v>147</v>
      </c>
      <c r="O6950">
        <v>15</v>
      </c>
      <c r="P6950" t="s">
        <v>196</v>
      </c>
      <c r="Q6950" t="s">
        <v>203</v>
      </c>
    </row>
    <row r="6951" spans="1:17" ht="14.25" customHeight="1" x14ac:dyDescent="0.3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  <c r="N6951" t="s">
        <v>147</v>
      </c>
      <c r="O6951">
        <v>2</v>
      </c>
      <c r="P6951" t="s">
        <v>198</v>
      </c>
      <c r="Q6951" t="s">
        <v>204</v>
      </c>
    </row>
    <row r="6952" spans="1:17" ht="14.25" customHeight="1" x14ac:dyDescent="0.3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  <c r="N6952" t="s">
        <v>155</v>
      </c>
      <c r="O6952">
        <v>13</v>
      </c>
      <c r="P6952" t="s">
        <v>197</v>
      </c>
      <c r="Q6952" t="s">
        <v>204</v>
      </c>
    </row>
    <row r="6953" spans="1:17" ht="14.25" customHeight="1" x14ac:dyDescent="0.3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  <c r="N6953" t="s">
        <v>149</v>
      </c>
      <c r="O6953">
        <v>20</v>
      </c>
      <c r="P6953" t="s">
        <v>196</v>
      </c>
      <c r="Q6953" t="s">
        <v>196</v>
      </c>
    </row>
    <row r="6954" spans="1:17" ht="14.25" customHeight="1" x14ac:dyDescent="0.3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  <c r="N6954" t="s">
        <v>162</v>
      </c>
      <c r="O6954">
        <v>10</v>
      </c>
      <c r="P6954" t="s">
        <v>194</v>
      </c>
      <c r="Q6954" t="s">
        <v>201</v>
      </c>
    </row>
    <row r="6955" spans="1:17" ht="14.25" customHeight="1" x14ac:dyDescent="0.3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  <c r="N6955" t="s">
        <v>187</v>
      </c>
      <c r="O6955">
        <v>11</v>
      </c>
      <c r="P6955" t="s">
        <v>194</v>
      </c>
      <c r="Q6955" t="s">
        <v>207</v>
      </c>
    </row>
    <row r="6956" spans="1:17" ht="14.25" customHeight="1" x14ac:dyDescent="0.3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  <c r="N6956" t="s">
        <v>187</v>
      </c>
      <c r="O6956">
        <v>3</v>
      </c>
      <c r="P6956" t="s">
        <v>196</v>
      </c>
      <c r="Q6956" t="s">
        <v>205</v>
      </c>
    </row>
    <row r="6957" spans="1:17" ht="14.25" customHeight="1" x14ac:dyDescent="0.3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  <c r="N6957" t="s">
        <v>137</v>
      </c>
      <c r="O6957">
        <v>15</v>
      </c>
      <c r="P6957" t="s">
        <v>196</v>
      </c>
      <c r="Q6957" t="s">
        <v>205</v>
      </c>
    </row>
    <row r="6958" spans="1:17" ht="14.25" customHeight="1" x14ac:dyDescent="0.3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  <c r="N6958" t="s">
        <v>142</v>
      </c>
      <c r="O6958">
        <v>1</v>
      </c>
      <c r="P6958" t="s">
        <v>194</v>
      </c>
      <c r="Q6958" t="s">
        <v>206</v>
      </c>
    </row>
    <row r="6959" spans="1:17" ht="14.25" customHeight="1" x14ac:dyDescent="0.3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  <c r="N6959" t="s">
        <v>153</v>
      </c>
      <c r="O6959">
        <v>13</v>
      </c>
      <c r="P6959" t="s">
        <v>194</v>
      </c>
      <c r="Q6959" t="s">
        <v>198</v>
      </c>
    </row>
    <row r="6960" spans="1:17" ht="14.25" customHeight="1" x14ac:dyDescent="0.3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  <c r="N6960" t="s">
        <v>162</v>
      </c>
      <c r="O6960">
        <v>9</v>
      </c>
      <c r="P6960" t="s">
        <v>196</v>
      </c>
      <c r="Q6960" t="s">
        <v>203</v>
      </c>
    </row>
    <row r="6961" spans="1:17" ht="14.25" customHeight="1" x14ac:dyDescent="0.3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  <c r="N6961" t="s">
        <v>140</v>
      </c>
      <c r="O6961">
        <v>12</v>
      </c>
      <c r="P6961" t="s">
        <v>196</v>
      </c>
      <c r="Q6961" t="s">
        <v>202</v>
      </c>
    </row>
    <row r="6962" spans="1:17" ht="14.25" customHeight="1" x14ac:dyDescent="0.3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  <c r="N6962" t="s">
        <v>170</v>
      </c>
      <c r="O6962">
        <v>3</v>
      </c>
      <c r="P6962" t="s">
        <v>196</v>
      </c>
      <c r="Q6962" t="s">
        <v>205</v>
      </c>
    </row>
    <row r="6963" spans="1:17" ht="14.25" customHeight="1" x14ac:dyDescent="0.3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  <c r="N6963" t="s">
        <v>164</v>
      </c>
      <c r="O6963">
        <v>22</v>
      </c>
      <c r="P6963" t="s">
        <v>195</v>
      </c>
      <c r="Q6963" t="s">
        <v>196</v>
      </c>
    </row>
    <row r="6964" spans="1:17" ht="14.25" customHeight="1" x14ac:dyDescent="0.3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  <c r="N6964" t="s">
        <v>137</v>
      </c>
      <c r="O6964">
        <v>3</v>
      </c>
      <c r="P6964" t="s">
        <v>198</v>
      </c>
      <c r="Q6964" t="s">
        <v>203</v>
      </c>
    </row>
    <row r="6965" spans="1:17" ht="14.25" customHeight="1" x14ac:dyDescent="0.3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  <c r="N6965" t="s">
        <v>172</v>
      </c>
      <c r="O6965">
        <v>20</v>
      </c>
      <c r="P6965" t="s">
        <v>196</v>
      </c>
      <c r="Q6965" t="s">
        <v>205</v>
      </c>
    </row>
    <row r="6966" spans="1:17" ht="14.25" customHeight="1" x14ac:dyDescent="0.3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  <c r="N6966" t="s">
        <v>187</v>
      </c>
      <c r="O6966">
        <v>6</v>
      </c>
      <c r="P6966" t="s">
        <v>196</v>
      </c>
      <c r="Q6966" t="s">
        <v>207</v>
      </c>
    </row>
    <row r="6967" spans="1:17" ht="14.25" customHeight="1" x14ac:dyDescent="0.3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  <c r="N6967" t="s">
        <v>158</v>
      </c>
      <c r="O6967">
        <v>4</v>
      </c>
      <c r="P6967" t="s">
        <v>197</v>
      </c>
      <c r="Q6967" t="s">
        <v>207</v>
      </c>
    </row>
    <row r="6968" spans="1:17" ht="14.25" customHeight="1" x14ac:dyDescent="0.3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  <c r="N6968" t="s">
        <v>183</v>
      </c>
      <c r="O6968">
        <v>11</v>
      </c>
      <c r="P6968" t="s">
        <v>197</v>
      </c>
      <c r="Q6968" t="s">
        <v>196</v>
      </c>
    </row>
    <row r="6969" spans="1:17" ht="14.25" customHeight="1" x14ac:dyDescent="0.3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  <c r="N6969" t="s">
        <v>160</v>
      </c>
      <c r="O6969">
        <v>20</v>
      </c>
      <c r="P6969" t="s">
        <v>196</v>
      </c>
      <c r="Q6969" t="s">
        <v>207</v>
      </c>
    </row>
    <row r="6970" spans="1:17" ht="14.25" customHeight="1" x14ac:dyDescent="0.3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  <c r="N6970" t="s">
        <v>189</v>
      </c>
      <c r="O6970">
        <v>18</v>
      </c>
      <c r="P6970" t="s">
        <v>198</v>
      </c>
      <c r="Q6970" t="s">
        <v>198</v>
      </c>
    </row>
    <row r="6971" spans="1:17" ht="14.25" customHeight="1" x14ac:dyDescent="0.3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  <c r="N6971" t="s">
        <v>174</v>
      </c>
      <c r="O6971">
        <v>7</v>
      </c>
      <c r="P6971" t="s">
        <v>196</v>
      </c>
      <c r="Q6971" t="s">
        <v>201</v>
      </c>
    </row>
    <row r="6972" spans="1:17" ht="14.25" customHeight="1" x14ac:dyDescent="0.3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  <c r="N6972" t="s">
        <v>183</v>
      </c>
      <c r="O6972">
        <v>8</v>
      </c>
      <c r="P6972" t="s">
        <v>196</v>
      </c>
      <c r="Q6972" t="s">
        <v>196</v>
      </c>
    </row>
    <row r="6973" spans="1:17" ht="14.25" customHeight="1" x14ac:dyDescent="0.3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  <c r="N6973" t="s">
        <v>149</v>
      </c>
      <c r="O6973">
        <v>8</v>
      </c>
      <c r="P6973" t="s">
        <v>196</v>
      </c>
      <c r="Q6973" t="s">
        <v>207</v>
      </c>
    </row>
    <row r="6974" spans="1:17" ht="14.25" customHeight="1" x14ac:dyDescent="0.3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  <c r="N6974" t="s">
        <v>162</v>
      </c>
      <c r="O6974">
        <v>15</v>
      </c>
      <c r="P6974" t="s">
        <v>195</v>
      </c>
      <c r="Q6974" t="s">
        <v>207</v>
      </c>
    </row>
    <row r="6975" spans="1:17" ht="14.25" customHeight="1" x14ac:dyDescent="0.3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  <c r="N6975" t="s">
        <v>153</v>
      </c>
      <c r="O6975">
        <v>19</v>
      </c>
      <c r="P6975" t="s">
        <v>197</v>
      </c>
      <c r="Q6975" t="s">
        <v>201</v>
      </c>
    </row>
    <row r="6976" spans="1:17" ht="14.25" customHeight="1" x14ac:dyDescent="0.3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  <c r="N6976" t="s">
        <v>185</v>
      </c>
      <c r="O6976">
        <v>1</v>
      </c>
      <c r="P6976" t="s">
        <v>197</v>
      </c>
      <c r="Q6976" t="s">
        <v>206</v>
      </c>
    </row>
    <row r="6977" spans="1:17" ht="14.25" customHeight="1" x14ac:dyDescent="0.3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  <c r="N6977" t="s">
        <v>158</v>
      </c>
      <c r="O6977">
        <v>12</v>
      </c>
      <c r="P6977" t="s">
        <v>194</v>
      </c>
      <c r="Q6977" t="s">
        <v>205</v>
      </c>
    </row>
    <row r="6978" spans="1:17" ht="14.25" customHeight="1" x14ac:dyDescent="0.3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  <c r="N6978" t="s">
        <v>137</v>
      </c>
      <c r="O6978">
        <v>17</v>
      </c>
      <c r="P6978" t="s">
        <v>198</v>
      </c>
      <c r="Q6978" t="s">
        <v>207</v>
      </c>
    </row>
    <row r="6979" spans="1:17" ht="14.25" customHeight="1" x14ac:dyDescent="0.3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  <c r="N6979" t="s">
        <v>183</v>
      </c>
      <c r="O6979">
        <v>11</v>
      </c>
      <c r="P6979" t="s">
        <v>198</v>
      </c>
      <c r="Q6979" t="s">
        <v>207</v>
      </c>
    </row>
    <row r="6980" spans="1:17" ht="14.25" customHeight="1" x14ac:dyDescent="0.3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  <c r="N6980" t="s">
        <v>180</v>
      </c>
      <c r="O6980">
        <v>4</v>
      </c>
      <c r="P6980" t="s">
        <v>198</v>
      </c>
      <c r="Q6980" t="s">
        <v>201</v>
      </c>
    </row>
    <row r="6981" spans="1:17" ht="14.25" customHeight="1" x14ac:dyDescent="0.3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  <c r="N6981" t="s">
        <v>174</v>
      </c>
      <c r="O6981">
        <v>19</v>
      </c>
      <c r="P6981" t="s">
        <v>196</v>
      </c>
      <c r="Q6981" t="s">
        <v>203</v>
      </c>
    </row>
    <row r="6982" spans="1:17" ht="14.25" customHeight="1" x14ac:dyDescent="0.3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  <c r="N6982" t="s">
        <v>183</v>
      </c>
      <c r="O6982">
        <v>1</v>
      </c>
      <c r="P6982" t="s">
        <v>197</v>
      </c>
      <c r="Q6982" t="s">
        <v>205</v>
      </c>
    </row>
    <row r="6983" spans="1:17" ht="14.25" customHeight="1" x14ac:dyDescent="0.3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  <c r="N6983" t="s">
        <v>178</v>
      </c>
      <c r="O6983">
        <v>1</v>
      </c>
      <c r="P6983" t="s">
        <v>196</v>
      </c>
      <c r="Q6983" t="s">
        <v>206</v>
      </c>
    </row>
    <row r="6984" spans="1:17" ht="14.25" customHeight="1" x14ac:dyDescent="0.3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  <c r="N6984" t="s">
        <v>180</v>
      </c>
      <c r="O6984">
        <v>20</v>
      </c>
      <c r="P6984" t="s">
        <v>195</v>
      </c>
      <c r="Q6984" t="s">
        <v>205</v>
      </c>
    </row>
    <row r="6985" spans="1:17" ht="14.25" customHeight="1" x14ac:dyDescent="0.3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  <c r="N6985" t="s">
        <v>153</v>
      </c>
      <c r="O6985">
        <v>15</v>
      </c>
      <c r="P6985" t="s">
        <v>195</v>
      </c>
      <c r="Q6985" t="s">
        <v>196</v>
      </c>
    </row>
    <row r="6986" spans="1:17" ht="14.25" customHeight="1" x14ac:dyDescent="0.3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  <c r="N6986" t="s">
        <v>187</v>
      </c>
      <c r="O6986">
        <v>21</v>
      </c>
      <c r="P6986" t="s">
        <v>195</v>
      </c>
      <c r="Q6986" t="s">
        <v>204</v>
      </c>
    </row>
    <row r="6987" spans="1:17" ht="14.25" customHeight="1" x14ac:dyDescent="0.3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  <c r="N6987" t="s">
        <v>174</v>
      </c>
      <c r="O6987">
        <v>4</v>
      </c>
      <c r="P6987" t="s">
        <v>194</v>
      </c>
      <c r="Q6987" t="s">
        <v>204</v>
      </c>
    </row>
    <row r="6988" spans="1:17" ht="14.25" customHeight="1" x14ac:dyDescent="0.3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  <c r="N6988" t="s">
        <v>170</v>
      </c>
      <c r="O6988">
        <v>10</v>
      </c>
      <c r="P6988" t="s">
        <v>194</v>
      </c>
      <c r="Q6988" t="s">
        <v>206</v>
      </c>
    </row>
    <row r="6989" spans="1:17" ht="14.25" customHeight="1" x14ac:dyDescent="0.3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  <c r="N6989" t="s">
        <v>155</v>
      </c>
      <c r="O6989">
        <v>7</v>
      </c>
      <c r="P6989" t="s">
        <v>194</v>
      </c>
      <c r="Q6989" t="s">
        <v>196</v>
      </c>
    </row>
    <row r="6990" spans="1:17" ht="14.25" customHeight="1" x14ac:dyDescent="0.3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  <c r="N6990" t="s">
        <v>185</v>
      </c>
      <c r="O6990">
        <v>8</v>
      </c>
      <c r="P6990" t="s">
        <v>198</v>
      </c>
      <c r="Q6990" t="s">
        <v>207</v>
      </c>
    </row>
    <row r="6991" spans="1:17" ht="14.25" customHeight="1" x14ac:dyDescent="0.3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  <c r="N6991" t="s">
        <v>187</v>
      </c>
      <c r="O6991">
        <v>13</v>
      </c>
      <c r="P6991" t="s">
        <v>197</v>
      </c>
      <c r="Q6991" t="s">
        <v>204</v>
      </c>
    </row>
    <row r="6992" spans="1:17" ht="14.25" customHeight="1" x14ac:dyDescent="0.3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  <c r="N6992" t="s">
        <v>147</v>
      </c>
      <c r="O6992">
        <v>4</v>
      </c>
      <c r="P6992" t="s">
        <v>198</v>
      </c>
      <c r="Q6992" t="s">
        <v>204</v>
      </c>
    </row>
    <row r="6993" spans="1:17" ht="14.25" customHeight="1" x14ac:dyDescent="0.3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  <c r="N6993" t="s">
        <v>176</v>
      </c>
      <c r="O6993">
        <v>19</v>
      </c>
      <c r="P6993" t="s">
        <v>196</v>
      </c>
      <c r="Q6993" t="s">
        <v>203</v>
      </c>
    </row>
    <row r="6994" spans="1:17" ht="14.25" customHeight="1" x14ac:dyDescent="0.3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  <c r="N6994" t="s">
        <v>162</v>
      </c>
      <c r="O6994">
        <v>1</v>
      </c>
      <c r="P6994" t="s">
        <v>195</v>
      </c>
      <c r="Q6994" t="s">
        <v>206</v>
      </c>
    </row>
    <row r="6995" spans="1:17" ht="14.25" customHeight="1" x14ac:dyDescent="0.3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  <c r="N6995" t="s">
        <v>166</v>
      </c>
      <c r="O6995">
        <v>1</v>
      </c>
      <c r="P6995" t="s">
        <v>196</v>
      </c>
      <c r="Q6995" t="s">
        <v>198</v>
      </c>
    </row>
    <row r="6996" spans="1:17" ht="14.25" customHeight="1" x14ac:dyDescent="0.3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  <c r="N6996" t="s">
        <v>168</v>
      </c>
      <c r="O6996">
        <v>2</v>
      </c>
      <c r="P6996" t="s">
        <v>198</v>
      </c>
      <c r="Q6996" t="s">
        <v>204</v>
      </c>
    </row>
    <row r="6997" spans="1:17" ht="14.25" customHeight="1" x14ac:dyDescent="0.3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  <c r="N6997" t="s">
        <v>137</v>
      </c>
      <c r="O6997">
        <v>13</v>
      </c>
      <c r="P6997" t="s">
        <v>198</v>
      </c>
      <c r="Q6997" t="s">
        <v>205</v>
      </c>
    </row>
    <row r="6998" spans="1:17" ht="14.25" customHeight="1" x14ac:dyDescent="0.3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  <c r="N6998" t="s">
        <v>180</v>
      </c>
      <c r="O6998">
        <v>22</v>
      </c>
      <c r="P6998" t="s">
        <v>194</v>
      </c>
      <c r="Q6998" t="s">
        <v>207</v>
      </c>
    </row>
    <row r="6999" spans="1:17" ht="14.25" customHeight="1" x14ac:dyDescent="0.3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  <c r="N6999" t="s">
        <v>180</v>
      </c>
      <c r="O6999">
        <v>21</v>
      </c>
      <c r="P6999" t="s">
        <v>197</v>
      </c>
      <c r="Q6999" t="s">
        <v>207</v>
      </c>
    </row>
    <row r="7000" spans="1:17" ht="14.25" customHeight="1" x14ac:dyDescent="0.3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  <c r="N7000" t="s">
        <v>174</v>
      </c>
      <c r="O7000">
        <v>18</v>
      </c>
      <c r="P7000" t="s">
        <v>198</v>
      </c>
      <c r="Q7000" t="s">
        <v>207</v>
      </c>
    </row>
    <row r="7001" spans="1:17" ht="14.25" customHeight="1" x14ac:dyDescent="0.3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  <c r="N7001" t="s">
        <v>140</v>
      </c>
      <c r="O7001">
        <v>17</v>
      </c>
      <c r="P7001" t="s">
        <v>198</v>
      </c>
      <c r="Q7001" t="s">
        <v>201</v>
      </c>
    </row>
    <row r="7002" spans="1:17" ht="14.25" customHeight="1" x14ac:dyDescent="0.3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  <c r="N7002" t="s">
        <v>178</v>
      </c>
      <c r="O7002">
        <v>7</v>
      </c>
      <c r="P7002" t="s">
        <v>196</v>
      </c>
      <c r="Q7002" t="s">
        <v>198</v>
      </c>
    </row>
    <row r="7003" spans="1:17" ht="14.25" customHeight="1" x14ac:dyDescent="0.3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  <c r="N7003" t="s">
        <v>147</v>
      </c>
      <c r="O7003">
        <v>5</v>
      </c>
      <c r="P7003" t="s">
        <v>198</v>
      </c>
      <c r="Q7003" t="s">
        <v>204</v>
      </c>
    </row>
    <row r="7004" spans="1:17" ht="14.25" customHeight="1" x14ac:dyDescent="0.3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  <c r="N7004" t="s">
        <v>168</v>
      </c>
      <c r="O7004">
        <v>3</v>
      </c>
      <c r="P7004" t="s">
        <v>195</v>
      </c>
      <c r="Q7004" t="s">
        <v>201</v>
      </c>
    </row>
    <row r="7005" spans="1:17" ht="14.25" customHeight="1" x14ac:dyDescent="0.3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  <c r="N7005" t="s">
        <v>176</v>
      </c>
      <c r="O7005">
        <v>5</v>
      </c>
      <c r="P7005" t="s">
        <v>196</v>
      </c>
      <c r="Q7005" t="s">
        <v>198</v>
      </c>
    </row>
    <row r="7006" spans="1:17" ht="14.25" customHeight="1" x14ac:dyDescent="0.3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  <c r="N7006" t="s">
        <v>189</v>
      </c>
      <c r="O7006">
        <v>2</v>
      </c>
      <c r="P7006" t="s">
        <v>198</v>
      </c>
      <c r="Q7006" t="s">
        <v>204</v>
      </c>
    </row>
    <row r="7007" spans="1:17" ht="14.25" customHeight="1" x14ac:dyDescent="0.3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  <c r="N7007" t="s">
        <v>172</v>
      </c>
      <c r="O7007">
        <v>4</v>
      </c>
      <c r="P7007" t="s">
        <v>194</v>
      </c>
      <c r="Q7007" t="s">
        <v>196</v>
      </c>
    </row>
    <row r="7008" spans="1:17" ht="14.25" customHeight="1" x14ac:dyDescent="0.3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  <c r="N7008" t="s">
        <v>147</v>
      </c>
      <c r="O7008">
        <v>12</v>
      </c>
      <c r="P7008" t="s">
        <v>196</v>
      </c>
      <c r="Q7008" t="s">
        <v>196</v>
      </c>
    </row>
    <row r="7009" spans="1:17" ht="14.25" customHeight="1" x14ac:dyDescent="0.3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  <c r="N7009" t="s">
        <v>147</v>
      </c>
      <c r="O7009">
        <v>6</v>
      </c>
      <c r="P7009" t="s">
        <v>195</v>
      </c>
      <c r="Q7009" t="s">
        <v>203</v>
      </c>
    </row>
    <row r="7010" spans="1:17" ht="14.25" customHeight="1" x14ac:dyDescent="0.3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  <c r="N7010" t="s">
        <v>142</v>
      </c>
      <c r="O7010">
        <v>15</v>
      </c>
      <c r="P7010" t="s">
        <v>196</v>
      </c>
      <c r="Q7010" t="s">
        <v>207</v>
      </c>
    </row>
    <row r="7011" spans="1:17" ht="14.25" customHeight="1" x14ac:dyDescent="0.3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  <c r="N7011" t="s">
        <v>180</v>
      </c>
      <c r="O7011">
        <v>19</v>
      </c>
      <c r="P7011" t="s">
        <v>195</v>
      </c>
      <c r="Q7011" t="s">
        <v>196</v>
      </c>
    </row>
    <row r="7012" spans="1:17" ht="14.25" customHeight="1" x14ac:dyDescent="0.3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  <c r="N7012" t="s">
        <v>183</v>
      </c>
      <c r="O7012">
        <v>22</v>
      </c>
      <c r="P7012" t="s">
        <v>196</v>
      </c>
      <c r="Q7012" t="s">
        <v>206</v>
      </c>
    </row>
    <row r="7013" spans="1:17" ht="14.25" customHeight="1" x14ac:dyDescent="0.3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  <c r="N7013" t="s">
        <v>155</v>
      </c>
      <c r="O7013">
        <v>7</v>
      </c>
      <c r="P7013" t="s">
        <v>195</v>
      </c>
      <c r="Q7013" t="s">
        <v>206</v>
      </c>
    </row>
    <row r="7014" spans="1:17" ht="14.25" customHeight="1" x14ac:dyDescent="0.3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  <c r="N7014" t="s">
        <v>170</v>
      </c>
      <c r="O7014">
        <v>11</v>
      </c>
      <c r="P7014" t="s">
        <v>195</v>
      </c>
      <c r="Q7014" t="s">
        <v>196</v>
      </c>
    </row>
    <row r="7015" spans="1:17" ht="14.25" customHeight="1" x14ac:dyDescent="0.3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  <c r="N7015" t="s">
        <v>151</v>
      </c>
      <c r="O7015">
        <v>7</v>
      </c>
      <c r="P7015" t="s">
        <v>198</v>
      </c>
      <c r="Q7015" t="s">
        <v>198</v>
      </c>
    </row>
    <row r="7016" spans="1:17" ht="14.25" customHeight="1" x14ac:dyDescent="0.3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  <c r="N7016" t="s">
        <v>160</v>
      </c>
      <c r="O7016">
        <v>13</v>
      </c>
      <c r="P7016" t="s">
        <v>197</v>
      </c>
      <c r="Q7016" t="s">
        <v>201</v>
      </c>
    </row>
    <row r="7017" spans="1:17" ht="14.25" customHeight="1" x14ac:dyDescent="0.3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  <c r="N7017" t="s">
        <v>155</v>
      </c>
      <c r="O7017">
        <v>9</v>
      </c>
      <c r="P7017" t="s">
        <v>195</v>
      </c>
      <c r="Q7017" t="s">
        <v>196</v>
      </c>
    </row>
    <row r="7018" spans="1:17" ht="14.25" customHeight="1" x14ac:dyDescent="0.3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  <c r="N7018" t="s">
        <v>153</v>
      </c>
      <c r="O7018">
        <v>4</v>
      </c>
      <c r="P7018" t="s">
        <v>194</v>
      </c>
      <c r="Q7018" t="s">
        <v>206</v>
      </c>
    </row>
    <row r="7019" spans="1:17" ht="14.25" customHeight="1" x14ac:dyDescent="0.3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  <c r="N7019" t="s">
        <v>147</v>
      </c>
      <c r="O7019">
        <v>2</v>
      </c>
      <c r="P7019" t="s">
        <v>198</v>
      </c>
      <c r="Q7019" t="s">
        <v>206</v>
      </c>
    </row>
    <row r="7020" spans="1:17" ht="14.25" customHeight="1" x14ac:dyDescent="0.3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  <c r="N7020" t="s">
        <v>176</v>
      </c>
      <c r="O7020">
        <v>4</v>
      </c>
      <c r="P7020" t="s">
        <v>197</v>
      </c>
      <c r="Q7020" t="s">
        <v>207</v>
      </c>
    </row>
    <row r="7021" spans="1:17" ht="14.25" customHeight="1" x14ac:dyDescent="0.3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  <c r="N7021" t="s">
        <v>160</v>
      </c>
      <c r="O7021">
        <v>3</v>
      </c>
      <c r="P7021" t="s">
        <v>194</v>
      </c>
      <c r="Q7021" t="s">
        <v>206</v>
      </c>
    </row>
    <row r="7022" spans="1:17" ht="14.25" customHeight="1" x14ac:dyDescent="0.3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  <c r="N7022" t="s">
        <v>180</v>
      </c>
      <c r="O7022">
        <v>20</v>
      </c>
      <c r="P7022" t="s">
        <v>198</v>
      </c>
      <c r="Q7022" t="s">
        <v>201</v>
      </c>
    </row>
    <row r="7023" spans="1:17" ht="14.25" customHeight="1" x14ac:dyDescent="0.3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  <c r="N7023" t="s">
        <v>142</v>
      </c>
      <c r="O7023">
        <v>5</v>
      </c>
      <c r="P7023" t="s">
        <v>195</v>
      </c>
      <c r="Q7023" t="s">
        <v>205</v>
      </c>
    </row>
    <row r="7024" spans="1:17" ht="14.25" customHeight="1" x14ac:dyDescent="0.3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  <c r="N7024" t="s">
        <v>144</v>
      </c>
      <c r="O7024">
        <v>16</v>
      </c>
      <c r="P7024" t="s">
        <v>197</v>
      </c>
      <c r="Q7024" t="s">
        <v>205</v>
      </c>
    </row>
    <row r="7025" spans="1:17" ht="14.25" customHeight="1" x14ac:dyDescent="0.3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  <c r="N7025" t="s">
        <v>172</v>
      </c>
      <c r="O7025">
        <v>21</v>
      </c>
      <c r="P7025" t="s">
        <v>194</v>
      </c>
      <c r="Q7025" t="s">
        <v>203</v>
      </c>
    </row>
    <row r="7026" spans="1:17" ht="14.25" customHeight="1" x14ac:dyDescent="0.3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  <c r="N7026" t="s">
        <v>189</v>
      </c>
      <c r="O7026">
        <v>19</v>
      </c>
      <c r="P7026" t="s">
        <v>196</v>
      </c>
      <c r="Q7026" t="s">
        <v>204</v>
      </c>
    </row>
    <row r="7027" spans="1:17" ht="14.25" customHeight="1" x14ac:dyDescent="0.3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  <c r="N7027" t="s">
        <v>142</v>
      </c>
      <c r="O7027">
        <v>15</v>
      </c>
      <c r="P7027" t="s">
        <v>197</v>
      </c>
      <c r="Q7027" t="s">
        <v>207</v>
      </c>
    </row>
    <row r="7028" spans="1:17" ht="14.25" customHeight="1" x14ac:dyDescent="0.3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  <c r="N7028" t="s">
        <v>180</v>
      </c>
      <c r="O7028">
        <v>16</v>
      </c>
      <c r="P7028" t="s">
        <v>194</v>
      </c>
      <c r="Q7028" t="s">
        <v>207</v>
      </c>
    </row>
    <row r="7029" spans="1:17" ht="14.25" customHeight="1" x14ac:dyDescent="0.3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  <c r="N7029" t="s">
        <v>147</v>
      </c>
      <c r="O7029">
        <v>10</v>
      </c>
      <c r="P7029" t="s">
        <v>195</v>
      </c>
      <c r="Q7029" t="s">
        <v>202</v>
      </c>
    </row>
    <row r="7030" spans="1:17" ht="14.25" customHeight="1" x14ac:dyDescent="0.3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  <c r="N7030" t="s">
        <v>153</v>
      </c>
      <c r="O7030">
        <v>4</v>
      </c>
      <c r="P7030" t="s">
        <v>194</v>
      </c>
      <c r="Q7030" t="s">
        <v>203</v>
      </c>
    </row>
    <row r="7031" spans="1:17" ht="14.25" customHeight="1" x14ac:dyDescent="0.3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  <c r="N7031" t="s">
        <v>140</v>
      </c>
      <c r="O7031">
        <v>2</v>
      </c>
      <c r="P7031" t="s">
        <v>196</v>
      </c>
      <c r="Q7031" t="s">
        <v>205</v>
      </c>
    </row>
    <row r="7032" spans="1:17" ht="14.25" customHeight="1" x14ac:dyDescent="0.3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  <c r="N7032" t="s">
        <v>153</v>
      </c>
      <c r="O7032">
        <v>11</v>
      </c>
      <c r="P7032" t="s">
        <v>198</v>
      </c>
      <c r="Q7032" t="s">
        <v>207</v>
      </c>
    </row>
    <row r="7033" spans="1:17" ht="14.25" customHeight="1" x14ac:dyDescent="0.3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  <c r="N7033" t="s">
        <v>178</v>
      </c>
      <c r="O7033">
        <v>3</v>
      </c>
      <c r="P7033" t="s">
        <v>197</v>
      </c>
      <c r="Q7033" t="s">
        <v>196</v>
      </c>
    </row>
    <row r="7034" spans="1:17" ht="14.25" customHeight="1" x14ac:dyDescent="0.3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  <c r="N7034" t="s">
        <v>183</v>
      </c>
      <c r="O7034">
        <v>16</v>
      </c>
      <c r="P7034" t="s">
        <v>198</v>
      </c>
      <c r="Q7034" t="s">
        <v>204</v>
      </c>
    </row>
    <row r="7035" spans="1:17" ht="14.25" customHeight="1" x14ac:dyDescent="0.3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  <c r="N7035" t="s">
        <v>144</v>
      </c>
      <c r="O7035">
        <v>4</v>
      </c>
      <c r="P7035" t="s">
        <v>196</v>
      </c>
      <c r="Q7035" t="s">
        <v>202</v>
      </c>
    </row>
    <row r="7036" spans="1:17" ht="14.25" customHeight="1" x14ac:dyDescent="0.3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  <c r="N7036" t="s">
        <v>168</v>
      </c>
      <c r="O7036">
        <v>8</v>
      </c>
      <c r="P7036" t="s">
        <v>194</v>
      </c>
      <c r="Q7036" t="s">
        <v>206</v>
      </c>
    </row>
    <row r="7037" spans="1:17" ht="14.25" customHeight="1" x14ac:dyDescent="0.3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  <c r="N7037" t="s">
        <v>180</v>
      </c>
      <c r="O7037">
        <v>6</v>
      </c>
      <c r="P7037" t="s">
        <v>196</v>
      </c>
      <c r="Q7037" t="s">
        <v>207</v>
      </c>
    </row>
    <row r="7038" spans="1:17" ht="14.25" customHeight="1" x14ac:dyDescent="0.3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  <c r="N7038" t="s">
        <v>149</v>
      </c>
      <c r="O7038">
        <v>7</v>
      </c>
      <c r="P7038" t="s">
        <v>196</v>
      </c>
      <c r="Q7038" t="s">
        <v>196</v>
      </c>
    </row>
    <row r="7039" spans="1:17" ht="14.25" customHeight="1" x14ac:dyDescent="0.3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  <c r="N7039" t="s">
        <v>144</v>
      </c>
      <c r="O7039">
        <v>22</v>
      </c>
      <c r="P7039" t="s">
        <v>196</v>
      </c>
      <c r="Q7039" t="s">
        <v>196</v>
      </c>
    </row>
    <row r="7040" spans="1:17" ht="14.25" customHeight="1" x14ac:dyDescent="0.3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  <c r="N7040" t="s">
        <v>140</v>
      </c>
      <c r="O7040">
        <v>18</v>
      </c>
      <c r="P7040" t="s">
        <v>195</v>
      </c>
      <c r="Q7040" t="s">
        <v>203</v>
      </c>
    </row>
    <row r="7041" spans="1:17" ht="14.25" customHeight="1" x14ac:dyDescent="0.3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  <c r="N7041" t="s">
        <v>147</v>
      </c>
      <c r="O7041">
        <v>19</v>
      </c>
      <c r="P7041" t="s">
        <v>195</v>
      </c>
      <c r="Q7041" t="s">
        <v>196</v>
      </c>
    </row>
    <row r="7042" spans="1:17" ht="14.25" customHeight="1" x14ac:dyDescent="0.3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  <c r="N7042" t="s">
        <v>180</v>
      </c>
      <c r="O7042">
        <v>19</v>
      </c>
      <c r="P7042" t="s">
        <v>198</v>
      </c>
      <c r="Q7042" t="s">
        <v>205</v>
      </c>
    </row>
    <row r="7043" spans="1:17" ht="14.25" customHeight="1" x14ac:dyDescent="0.3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  <c r="N7043" t="s">
        <v>185</v>
      </c>
      <c r="O7043">
        <v>12</v>
      </c>
      <c r="P7043" t="s">
        <v>198</v>
      </c>
      <c r="Q7043" t="s">
        <v>205</v>
      </c>
    </row>
    <row r="7044" spans="1:17" ht="14.25" customHeight="1" x14ac:dyDescent="0.3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  <c r="N7044" t="s">
        <v>178</v>
      </c>
      <c r="O7044">
        <v>22</v>
      </c>
      <c r="P7044" t="s">
        <v>198</v>
      </c>
      <c r="Q7044" t="s">
        <v>206</v>
      </c>
    </row>
    <row r="7045" spans="1:17" ht="14.25" customHeight="1" x14ac:dyDescent="0.3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  <c r="N7045" t="s">
        <v>185</v>
      </c>
      <c r="O7045">
        <v>22</v>
      </c>
      <c r="P7045" t="s">
        <v>194</v>
      </c>
      <c r="Q7045" t="s">
        <v>205</v>
      </c>
    </row>
    <row r="7046" spans="1:17" ht="14.25" customHeight="1" x14ac:dyDescent="0.3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  <c r="N7046" t="s">
        <v>140</v>
      </c>
      <c r="O7046">
        <v>3</v>
      </c>
      <c r="P7046" t="s">
        <v>197</v>
      </c>
      <c r="Q7046" t="s">
        <v>198</v>
      </c>
    </row>
    <row r="7047" spans="1:17" ht="14.25" customHeight="1" x14ac:dyDescent="0.3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  <c r="N7047" t="s">
        <v>185</v>
      </c>
      <c r="O7047">
        <v>13</v>
      </c>
      <c r="P7047" t="s">
        <v>195</v>
      </c>
      <c r="Q7047" t="s">
        <v>203</v>
      </c>
    </row>
    <row r="7048" spans="1:17" ht="14.25" customHeight="1" x14ac:dyDescent="0.3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  <c r="N7048" t="s">
        <v>170</v>
      </c>
      <c r="O7048">
        <v>5</v>
      </c>
      <c r="P7048" t="s">
        <v>194</v>
      </c>
      <c r="Q7048" t="s">
        <v>202</v>
      </c>
    </row>
    <row r="7049" spans="1:17" ht="14.25" customHeight="1" x14ac:dyDescent="0.3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  <c r="N7049" t="s">
        <v>160</v>
      </c>
      <c r="O7049">
        <v>12</v>
      </c>
      <c r="P7049" t="s">
        <v>195</v>
      </c>
      <c r="Q7049" t="s">
        <v>207</v>
      </c>
    </row>
    <row r="7050" spans="1:17" ht="14.25" customHeight="1" x14ac:dyDescent="0.3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  <c r="N7050" t="s">
        <v>170</v>
      </c>
      <c r="O7050">
        <v>1</v>
      </c>
      <c r="P7050" t="s">
        <v>195</v>
      </c>
      <c r="Q7050" t="s">
        <v>201</v>
      </c>
    </row>
    <row r="7051" spans="1:17" ht="14.25" customHeight="1" x14ac:dyDescent="0.3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  <c r="N7051" t="s">
        <v>176</v>
      </c>
      <c r="O7051">
        <v>16</v>
      </c>
      <c r="P7051" t="s">
        <v>198</v>
      </c>
      <c r="Q7051" t="s">
        <v>203</v>
      </c>
    </row>
    <row r="7052" spans="1:17" ht="14.25" customHeight="1" x14ac:dyDescent="0.3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  <c r="N7052" t="s">
        <v>174</v>
      </c>
      <c r="O7052">
        <v>21</v>
      </c>
      <c r="P7052" t="s">
        <v>197</v>
      </c>
      <c r="Q7052" t="s">
        <v>196</v>
      </c>
    </row>
    <row r="7053" spans="1:17" ht="14.25" customHeight="1" x14ac:dyDescent="0.3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  <c r="N7053" t="s">
        <v>183</v>
      </c>
      <c r="O7053">
        <v>13</v>
      </c>
      <c r="P7053" t="s">
        <v>197</v>
      </c>
      <c r="Q7053" t="s">
        <v>202</v>
      </c>
    </row>
    <row r="7054" spans="1:17" ht="14.25" customHeight="1" x14ac:dyDescent="0.3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  <c r="N7054" t="s">
        <v>147</v>
      </c>
      <c r="O7054">
        <v>14</v>
      </c>
      <c r="P7054" t="s">
        <v>198</v>
      </c>
      <c r="Q7054" t="s">
        <v>204</v>
      </c>
    </row>
    <row r="7055" spans="1:17" ht="14.25" customHeight="1" x14ac:dyDescent="0.3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  <c r="N7055" t="s">
        <v>174</v>
      </c>
      <c r="O7055">
        <v>1</v>
      </c>
      <c r="P7055" t="s">
        <v>197</v>
      </c>
      <c r="Q7055" t="s">
        <v>206</v>
      </c>
    </row>
    <row r="7056" spans="1:17" ht="14.25" customHeight="1" x14ac:dyDescent="0.3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  <c r="N7056" t="s">
        <v>155</v>
      </c>
      <c r="O7056">
        <v>18</v>
      </c>
      <c r="P7056" t="s">
        <v>195</v>
      </c>
      <c r="Q7056" t="s">
        <v>204</v>
      </c>
    </row>
    <row r="7057" spans="1:17" ht="14.25" customHeight="1" x14ac:dyDescent="0.3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  <c r="N7057" t="s">
        <v>166</v>
      </c>
      <c r="O7057">
        <v>19</v>
      </c>
      <c r="P7057" t="s">
        <v>196</v>
      </c>
      <c r="Q7057" t="s">
        <v>202</v>
      </c>
    </row>
    <row r="7058" spans="1:17" ht="14.25" customHeight="1" x14ac:dyDescent="0.3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  <c r="N7058" t="s">
        <v>185</v>
      </c>
      <c r="O7058">
        <v>18</v>
      </c>
      <c r="P7058" t="s">
        <v>196</v>
      </c>
      <c r="Q7058" t="s">
        <v>203</v>
      </c>
    </row>
    <row r="7059" spans="1:17" ht="14.25" customHeight="1" x14ac:dyDescent="0.3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  <c r="N7059" t="s">
        <v>183</v>
      </c>
      <c r="O7059">
        <v>22</v>
      </c>
      <c r="P7059" t="s">
        <v>194</v>
      </c>
      <c r="Q7059" t="s">
        <v>198</v>
      </c>
    </row>
    <row r="7060" spans="1:17" ht="14.25" customHeight="1" x14ac:dyDescent="0.3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  <c r="N7060" t="s">
        <v>172</v>
      </c>
      <c r="O7060">
        <v>16</v>
      </c>
      <c r="P7060" t="s">
        <v>197</v>
      </c>
      <c r="Q7060" t="s">
        <v>196</v>
      </c>
    </row>
    <row r="7061" spans="1:17" ht="14.25" customHeight="1" x14ac:dyDescent="0.3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  <c r="N7061" t="s">
        <v>183</v>
      </c>
      <c r="O7061">
        <v>12</v>
      </c>
      <c r="P7061" t="s">
        <v>197</v>
      </c>
      <c r="Q7061" t="s">
        <v>206</v>
      </c>
    </row>
    <row r="7062" spans="1:17" ht="14.25" customHeight="1" x14ac:dyDescent="0.3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  <c r="N7062" t="s">
        <v>174</v>
      </c>
      <c r="O7062">
        <v>11</v>
      </c>
      <c r="P7062" t="s">
        <v>195</v>
      </c>
      <c r="Q7062" t="s">
        <v>204</v>
      </c>
    </row>
    <row r="7063" spans="1:17" ht="14.25" customHeight="1" x14ac:dyDescent="0.3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  <c r="N7063" t="s">
        <v>149</v>
      </c>
      <c r="O7063">
        <v>17</v>
      </c>
      <c r="P7063" t="s">
        <v>196</v>
      </c>
      <c r="Q7063" t="s">
        <v>204</v>
      </c>
    </row>
    <row r="7064" spans="1:17" ht="14.25" customHeight="1" x14ac:dyDescent="0.3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  <c r="N7064" t="s">
        <v>137</v>
      </c>
      <c r="O7064">
        <v>11</v>
      </c>
      <c r="P7064" t="s">
        <v>196</v>
      </c>
      <c r="Q7064" t="s">
        <v>203</v>
      </c>
    </row>
    <row r="7065" spans="1:17" ht="14.25" customHeight="1" x14ac:dyDescent="0.3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  <c r="N7065" t="s">
        <v>178</v>
      </c>
      <c r="O7065">
        <v>22</v>
      </c>
      <c r="P7065" t="s">
        <v>195</v>
      </c>
      <c r="Q7065" t="s">
        <v>207</v>
      </c>
    </row>
    <row r="7066" spans="1:17" ht="14.25" customHeight="1" x14ac:dyDescent="0.3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  <c r="N7066" t="s">
        <v>153</v>
      </c>
      <c r="O7066">
        <v>20</v>
      </c>
      <c r="P7066" t="s">
        <v>197</v>
      </c>
      <c r="Q7066" t="s">
        <v>207</v>
      </c>
    </row>
    <row r="7067" spans="1:17" ht="14.25" customHeight="1" x14ac:dyDescent="0.3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  <c r="N7067" t="s">
        <v>153</v>
      </c>
      <c r="O7067">
        <v>16</v>
      </c>
      <c r="P7067" t="s">
        <v>196</v>
      </c>
      <c r="Q7067" t="s">
        <v>205</v>
      </c>
    </row>
    <row r="7068" spans="1:17" ht="14.25" customHeight="1" x14ac:dyDescent="0.3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  <c r="N7068" t="s">
        <v>160</v>
      </c>
      <c r="O7068">
        <v>4</v>
      </c>
      <c r="P7068" t="s">
        <v>195</v>
      </c>
      <c r="Q7068" t="s">
        <v>206</v>
      </c>
    </row>
    <row r="7069" spans="1:17" ht="14.25" customHeight="1" x14ac:dyDescent="0.3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  <c r="N7069" t="s">
        <v>155</v>
      </c>
      <c r="O7069">
        <v>9</v>
      </c>
      <c r="P7069" t="s">
        <v>197</v>
      </c>
      <c r="Q7069" t="s">
        <v>198</v>
      </c>
    </row>
    <row r="7070" spans="1:17" ht="14.25" customHeight="1" x14ac:dyDescent="0.3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  <c r="N7070" t="s">
        <v>189</v>
      </c>
      <c r="O7070">
        <v>14</v>
      </c>
      <c r="P7070" t="s">
        <v>197</v>
      </c>
      <c r="Q7070" t="s">
        <v>202</v>
      </c>
    </row>
    <row r="7071" spans="1:17" ht="14.25" customHeight="1" x14ac:dyDescent="0.3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  <c r="N7071" t="s">
        <v>166</v>
      </c>
      <c r="O7071">
        <v>2</v>
      </c>
      <c r="P7071" t="s">
        <v>198</v>
      </c>
      <c r="Q7071" t="s">
        <v>204</v>
      </c>
    </row>
    <row r="7072" spans="1:17" ht="14.25" customHeight="1" x14ac:dyDescent="0.3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  <c r="N7072" t="s">
        <v>164</v>
      </c>
      <c r="O7072">
        <v>9</v>
      </c>
      <c r="P7072" t="s">
        <v>198</v>
      </c>
      <c r="Q7072" t="s">
        <v>202</v>
      </c>
    </row>
    <row r="7073" spans="1:17" ht="14.25" customHeight="1" x14ac:dyDescent="0.3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  <c r="N7073" t="s">
        <v>170</v>
      </c>
      <c r="O7073">
        <v>22</v>
      </c>
      <c r="P7073" t="s">
        <v>198</v>
      </c>
      <c r="Q7073" t="s">
        <v>204</v>
      </c>
    </row>
    <row r="7074" spans="1:17" ht="14.25" customHeight="1" x14ac:dyDescent="0.3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  <c r="N7074" t="s">
        <v>147</v>
      </c>
      <c r="O7074">
        <v>11</v>
      </c>
      <c r="P7074" t="s">
        <v>196</v>
      </c>
      <c r="Q7074" t="s">
        <v>207</v>
      </c>
    </row>
    <row r="7075" spans="1:17" ht="14.25" customHeight="1" x14ac:dyDescent="0.3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  <c r="N7075" t="s">
        <v>164</v>
      </c>
      <c r="O7075">
        <v>10</v>
      </c>
      <c r="P7075" t="s">
        <v>194</v>
      </c>
      <c r="Q7075" t="s">
        <v>203</v>
      </c>
    </row>
    <row r="7076" spans="1:17" ht="14.25" customHeight="1" x14ac:dyDescent="0.3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  <c r="N7076" t="s">
        <v>174</v>
      </c>
      <c r="O7076">
        <v>22</v>
      </c>
      <c r="P7076" t="s">
        <v>195</v>
      </c>
      <c r="Q7076" t="s">
        <v>202</v>
      </c>
    </row>
    <row r="7077" spans="1:17" ht="14.25" customHeight="1" x14ac:dyDescent="0.3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  <c r="N7077" t="s">
        <v>185</v>
      </c>
      <c r="O7077">
        <v>8</v>
      </c>
      <c r="P7077" t="s">
        <v>194</v>
      </c>
      <c r="Q7077" t="s">
        <v>202</v>
      </c>
    </row>
    <row r="7078" spans="1:17" ht="14.25" customHeight="1" x14ac:dyDescent="0.3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  <c r="N7078" t="s">
        <v>155</v>
      </c>
      <c r="O7078">
        <v>5</v>
      </c>
      <c r="P7078" t="s">
        <v>198</v>
      </c>
      <c r="Q7078" t="s">
        <v>202</v>
      </c>
    </row>
    <row r="7079" spans="1:17" ht="14.25" customHeight="1" x14ac:dyDescent="0.3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  <c r="N7079" t="s">
        <v>140</v>
      </c>
      <c r="O7079">
        <v>11</v>
      </c>
      <c r="P7079" t="s">
        <v>198</v>
      </c>
      <c r="Q7079" t="s">
        <v>201</v>
      </c>
    </row>
    <row r="7080" spans="1:17" ht="14.25" customHeight="1" x14ac:dyDescent="0.3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  <c r="N7080" t="s">
        <v>155</v>
      </c>
      <c r="O7080">
        <v>15</v>
      </c>
      <c r="P7080" t="s">
        <v>194</v>
      </c>
      <c r="Q7080" t="s">
        <v>203</v>
      </c>
    </row>
    <row r="7081" spans="1:17" ht="14.25" customHeight="1" x14ac:dyDescent="0.3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  <c r="N7081" t="s">
        <v>142</v>
      </c>
      <c r="O7081">
        <v>12</v>
      </c>
      <c r="P7081" t="s">
        <v>194</v>
      </c>
      <c r="Q7081" t="s">
        <v>206</v>
      </c>
    </row>
    <row r="7082" spans="1:17" ht="14.25" customHeight="1" x14ac:dyDescent="0.3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  <c r="N7082" t="s">
        <v>142</v>
      </c>
      <c r="O7082">
        <v>14</v>
      </c>
      <c r="P7082" t="s">
        <v>194</v>
      </c>
      <c r="Q7082" t="s">
        <v>198</v>
      </c>
    </row>
    <row r="7083" spans="1:17" ht="14.25" customHeight="1" x14ac:dyDescent="0.3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  <c r="N7083" t="s">
        <v>178</v>
      </c>
      <c r="O7083">
        <v>6</v>
      </c>
      <c r="P7083" t="s">
        <v>194</v>
      </c>
      <c r="Q7083" t="s">
        <v>203</v>
      </c>
    </row>
    <row r="7084" spans="1:17" ht="14.25" customHeight="1" x14ac:dyDescent="0.3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  <c r="N7084" t="s">
        <v>153</v>
      </c>
      <c r="O7084">
        <v>15</v>
      </c>
      <c r="P7084" t="s">
        <v>198</v>
      </c>
      <c r="Q7084" t="s">
        <v>207</v>
      </c>
    </row>
    <row r="7085" spans="1:17" ht="14.25" customHeight="1" x14ac:dyDescent="0.3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  <c r="N7085" t="s">
        <v>158</v>
      </c>
      <c r="O7085">
        <v>22</v>
      </c>
      <c r="P7085" t="s">
        <v>196</v>
      </c>
      <c r="Q7085" t="s">
        <v>202</v>
      </c>
    </row>
    <row r="7086" spans="1:17" ht="14.25" customHeight="1" x14ac:dyDescent="0.3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  <c r="N7086" t="s">
        <v>162</v>
      </c>
      <c r="O7086">
        <v>6</v>
      </c>
      <c r="P7086" t="s">
        <v>195</v>
      </c>
      <c r="Q7086" t="s">
        <v>207</v>
      </c>
    </row>
    <row r="7087" spans="1:17" ht="14.25" customHeight="1" x14ac:dyDescent="0.3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  <c r="N7087" t="s">
        <v>183</v>
      </c>
      <c r="O7087">
        <v>11</v>
      </c>
      <c r="P7087" t="s">
        <v>194</v>
      </c>
      <c r="Q7087" t="s">
        <v>206</v>
      </c>
    </row>
    <row r="7088" spans="1:17" ht="14.25" customHeight="1" x14ac:dyDescent="0.3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  <c r="N7088" t="s">
        <v>172</v>
      </c>
      <c r="O7088">
        <v>20</v>
      </c>
      <c r="P7088" t="s">
        <v>197</v>
      </c>
      <c r="Q7088" t="s">
        <v>201</v>
      </c>
    </row>
    <row r="7089" spans="1:17" ht="14.25" customHeight="1" x14ac:dyDescent="0.3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  <c r="N7089" t="s">
        <v>162</v>
      </c>
      <c r="O7089">
        <v>11</v>
      </c>
      <c r="P7089" t="s">
        <v>198</v>
      </c>
      <c r="Q7089" t="s">
        <v>201</v>
      </c>
    </row>
    <row r="7090" spans="1:17" ht="14.25" customHeight="1" x14ac:dyDescent="0.3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  <c r="N7090" t="s">
        <v>174</v>
      </c>
      <c r="O7090">
        <v>6</v>
      </c>
      <c r="P7090" t="s">
        <v>194</v>
      </c>
      <c r="Q7090" t="s">
        <v>207</v>
      </c>
    </row>
    <row r="7091" spans="1:17" ht="14.25" customHeight="1" x14ac:dyDescent="0.3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  <c r="N7091" t="s">
        <v>158</v>
      </c>
      <c r="O7091">
        <v>12</v>
      </c>
      <c r="P7091" t="s">
        <v>194</v>
      </c>
      <c r="Q7091" t="s">
        <v>202</v>
      </c>
    </row>
    <row r="7092" spans="1:17" ht="14.25" customHeight="1" x14ac:dyDescent="0.3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  <c r="N7092" t="s">
        <v>155</v>
      </c>
      <c r="O7092">
        <v>21</v>
      </c>
      <c r="P7092" t="s">
        <v>194</v>
      </c>
      <c r="Q7092" t="s">
        <v>205</v>
      </c>
    </row>
    <row r="7093" spans="1:17" ht="14.25" customHeight="1" x14ac:dyDescent="0.3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  <c r="N7093" t="s">
        <v>158</v>
      </c>
      <c r="O7093">
        <v>6</v>
      </c>
      <c r="P7093" t="s">
        <v>196</v>
      </c>
      <c r="Q7093" t="s">
        <v>198</v>
      </c>
    </row>
    <row r="7094" spans="1:17" ht="14.25" customHeight="1" x14ac:dyDescent="0.3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  <c r="N7094" t="s">
        <v>185</v>
      </c>
      <c r="O7094">
        <v>1</v>
      </c>
      <c r="P7094" t="s">
        <v>195</v>
      </c>
      <c r="Q7094" t="s">
        <v>205</v>
      </c>
    </row>
    <row r="7095" spans="1:17" ht="14.25" customHeight="1" x14ac:dyDescent="0.3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  <c r="N7095" t="s">
        <v>185</v>
      </c>
      <c r="O7095">
        <v>12</v>
      </c>
      <c r="P7095" t="s">
        <v>197</v>
      </c>
      <c r="Q7095" t="s">
        <v>196</v>
      </c>
    </row>
    <row r="7096" spans="1:17" ht="14.25" customHeight="1" x14ac:dyDescent="0.3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  <c r="N7096" t="s">
        <v>153</v>
      </c>
      <c r="O7096">
        <v>6</v>
      </c>
      <c r="P7096" t="s">
        <v>196</v>
      </c>
      <c r="Q7096" t="s">
        <v>203</v>
      </c>
    </row>
    <row r="7097" spans="1:17" ht="14.25" customHeight="1" x14ac:dyDescent="0.3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  <c r="N7097" t="s">
        <v>140</v>
      </c>
      <c r="O7097">
        <v>3</v>
      </c>
      <c r="P7097" t="s">
        <v>196</v>
      </c>
      <c r="Q7097" t="s">
        <v>196</v>
      </c>
    </row>
    <row r="7098" spans="1:17" ht="14.25" customHeight="1" x14ac:dyDescent="0.3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  <c r="N7098" t="s">
        <v>149</v>
      </c>
      <c r="O7098">
        <v>22</v>
      </c>
      <c r="P7098" t="s">
        <v>196</v>
      </c>
      <c r="Q7098" t="s">
        <v>202</v>
      </c>
    </row>
    <row r="7099" spans="1:17" ht="14.25" customHeight="1" x14ac:dyDescent="0.3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  <c r="N7099" t="s">
        <v>172</v>
      </c>
      <c r="O7099">
        <v>11</v>
      </c>
      <c r="P7099" t="s">
        <v>196</v>
      </c>
      <c r="Q7099" t="s">
        <v>201</v>
      </c>
    </row>
    <row r="7100" spans="1:17" ht="14.25" customHeight="1" x14ac:dyDescent="0.3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  <c r="N7100" t="s">
        <v>164</v>
      </c>
      <c r="O7100">
        <v>12</v>
      </c>
      <c r="P7100" t="s">
        <v>197</v>
      </c>
      <c r="Q7100" t="s">
        <v>202</v>
      </c>
    </row>
    <row r="7101" spans="1:17" ht="14.25" customHeight="1" x14ac:dyDescent="0.3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  <c r="N7101" t="s">
        <v>183</v>
      </c>
      <c r="O7101">
        <v>7</v>
      </c>
      <c r="P7101" t="s">
        <v>197</v>
      </c>
      <c r="Q7101" t="s">
        <v>201</v>
      </c>
    </row>
    <row r="7102" spans="1:17" ht="14.25" customHeight="1" x14ac:dyDescent="0.3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  <c r="N7102" t="s">
        <v>189</v>
      </c>
      <c r="O7102">
        <v>22</v>
      </c>
      <c r="P7102" t="s">
        <v>196</v>
      </c>
      <c r="Q7102" t="s">
        <v>202</v>
      </c>
    </row>
    <row r="7103" spans="1:17" ht="14.25" customHeight="1" x14ac:dyDescent="0.3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  <c r="N7103" t="s">
        <v>185</v>
      </c>
      <c r="O7103">
        <v>16</v>
      </c>
      <c r="P7103" t="s">
        <v>198</v>
      </c>
      <c r="Q7103" t="s">
        <v>207</v>
      </c>
    </row>
    <row r="7104" spans="1:17" ht="14.25" customHeight="1" x14ac:dyDescent="0.3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  <c r="N7104" t="s">
        <v>158</v>
      </c>
      <c r="O7104">
        <v>5</v>
      </c>
      <c r="P7104" t="s">
        <v>194</v>
      </c>
      <c r="Q7104" t="s">
        <v>207</v>
      </c>
    </row>
    <row r="7105" spans="1:17" ht="14.25" customHeight="1" x14ac:dyDescent="0.3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  <c r="N7105" t="s">
        <v>189</v>
      </c>
      <c r="O7105">
        <v>2</v>
      </c>
      <c r="P7105" t="s">
        <v>195</v>
      </c>
      <c r="Q7105" t="s">
        <v>203</v>
      </c>
    </row>
    <row r="7106" spans="1:17" ht="14.25" customHeight="1" x14ac:dyDescent="0.3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  <c r="N7106" t="s">
        <v>189</v>
      </c>
      <c r="O7106">
        <v>17</v>
      </c>
      <c r="P7106" t="s">
        <v>195</v>
      </c>
      <c r="Q7106" t="s">
        <v>206</v>
      </c>
    </row>
    <row r="7107" spans="1:17" ht="14.25" customHeight="1" x14ac:dyDescent="0.3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  <c r="N7107" t="s">
        <v>170</v>
      </c>
      <c r="O7107">
        <v>6</v>
      </c>
      <c r="P7107" t="s">
        <v>195</v>
      </c>
      <c r="Q7107" t="s">
        <v>201</v>
      </c>
    </row>
    <row r="7108" spans="1:17" ht="14.25" customHeight="1" x14ac:dyDescent="0.3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  <c r="N7108" t="s">
        <v>147</v>
      </c>
      <c r="O7108">
        <v>22</v>
      </c>
      <c r="P7108" t="s">
        <v>195</v>
      </c>
      <c r="Q7108" t="s">
        <v>207</v>
      </c>
    </row>
    <row r="7109" spans="1:17" ht="14.25" customHeight="1" x14ac:dyDescent="0.3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  <c r="N7109" t="s">
        <v>155</v>
      </c>
      <c r="O7109">
        <v>5</v>
      </c>
      <c r="P7109" t="s">
        <v>196</v>
      </c>
      <c r="Q7109" t="s">
        <v>207</v>
      </c>
    </row>
    <row r="7110" spans="1:17" ht="14.25" customHeight="1" x14ac:dyDescent="0.3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  <c r="N7110" t="s">
        <v>158</v>
      </c>
      <c r="O7110">
        <v>8</v>
      </c>
      <c r="P7110" t="s">
        <v>194</v>
      </c>
      <c r="Q7110" t="s">
        <v>205</v>
      </c>
    </row>
    <row r="7111" spans="1:17" ht="14.25" customHeight="1" x14ac:dyDescent="0.3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  <c r="N7111" t="s">
        <v>170</v>
      </c>
      <c r="O7111">
        <v>12</v>
      </c>
      <c r="P7111" t="s">
        <v>194</v>
      </c>
      <c r="Q7111" t="s">
        <v>196</v>
      </c>
    </row>
    <row r="7112" spans="1:17" ht="14.25" customHeight="1" x14ac:dyDescent="0.3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  <c r="N7112" t="s">
        <v>187</v>
      </c>
      <c r="O7112">
        <v>18</v>
      </c>
      <c r="P7112" t="s">
        <v>194</v>
      </c>
      <c r="Q7112" t="s">
        <v>201</v>
      </c>
    </row>
    <row r="7113" spans="1:17" ht="14.25" customHeight="1" x14ac:dyDescent="0.3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  <c r="N7113" t="s">
        <v>162</v>
      </c>
      <c r="O7113">
        <v>18</v>
      </c>
      <c r="P7113" t="s">
        <v>197</v>
      </c>
      <c r="Q7113" t="s">
        <v>202</v>
      </c>
    </row>
    <row r="7114" spans="1:17" ht="14.25" customHeight="1" x14ac:dyDescent="0.3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  <c r="N7114" t="s">
        <v>162</v>
      </c>
      <c r="O7114">
        <v>14</v>
      </c>
      <c r="P7114" t="s">
        <v>195</v>
      </c>
      <c r="Q7114" t="s">
        <v>198</v>
      </c>
    </row>
    <row r="7115" spans="1:17" ht="14.25" customHeight="1" x14ac:dyDescent="0.3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  <c r="N7115" t="s">
        <v>168</v>
      </c>
      <c r="O7115">
        <v>21</v>
      </c>
      <c r="P7115" t="s">
        <v>194</v>
      </c>
      <c r="Q7115" t="s">
        <v>201</v>
      </c>
    </row>
    <row r="7116" spans="1:17" ht="14.25" customHeight="1" x14ac:dyDescent="0.3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  <c r="N7116" t="s">
        <v>172</v>
      </c>
      <c r="O7116">
        <v>16</v>
      </c>
      <c r="P7116" t="s">
        <v>194</v>
      </c>
      <c r="Q7116" t="s">
        <v>202</v>
      </c>
    </row>
    <row r="7117" spans="1:17" ht="14.25" customHeight="1" x14ac:dyDescent="0.3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  <c r="N7117" t="s">
        <v>187</v>
      </c>
      <c r="O7117">
        <v>18</v>
      </c>
      <c r="P7117" t="s">
        <v>196</v>
      </c>
      <c r="Q7117" t="s">
        <v>204</v>
      </c>
    </row>
    <row r="7118" spans="1:17" ht="14.25" customHeight="1" x14ac:dyDescent="0.3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  <c r="N7118" t="s">
        <v>189</v>
      </c>
      <c r="O7118">
        <v>1</v>
      </c>
      <c r="P7118" t="s">
        <v>197</v>
      </c>
      <c r="Q7118" t="s">
        <v>201</v>
      </c>
    </row>
    <row r="7119" spans="1:17" ht="14.25" customHeight="1" x14ac:dyDescent="0.3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  <c r="N7119" t="s">
        <v>183</v>
      </c>
      <c r="O7119">
        <v>14</v>
      </c>
      <c r="P7119" t="s">
        <v>197</v>
      </c>
      <c r="Q7119" t="s">
        <v>201</v>
      </c>
    </row>
    <row r="7120" spans="1:17" ht="14.25" customHeight="1" x14ac:dyDescent="0.3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  <c r="N7120" t="s">
        <v>155</v>
      </c>
      <c r="O7120">
        <v>5</v>
      </c>
      <c r="P7120" t="s">
        <v>198</v>
      </c>
      <c r="Q7120" t="s">
        <v>204</v>
      </c>
    </row>
    <row r="7121" spans="1:17" ht="14.25" customHeight="1" x14ac:dyDescent="0.3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  <c r="N7121" t="s">
        <v>178</v>
      </c>
      <c r="O7121">
        <v>2</v>
      </c>
      <c r="P7121" t="s">
        <v>194</v>
      </c>
      <c r="Q7121" t="s">
        <v>204</v>
      </c>
    </row>
    <row r="7122" spans="1:17" ht="14.25" customHeight="1" x14ac:dyDescent="0.3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  <c r="N7122" t="s">
        <v>140</v>
      </c>
      <c r="O7122">
        <v>13</v>
      </c>
      <c r="P7122" t="s">
        <v>194</v>
      </c>
      <c r="Q7122" t="s">
        <v>198</v>
      </c>
    </row>
    <row r="7123" spans="1:17" ht="14.25" customHeight="1" x14ac:dyDescent="0.3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  <c r="N7123" t="s">
        <v>185</v>
      </c>
      <c r="O7123">
        <v>10</v>
      </c>
      <c r="P7123" t="s">
        <v>195</v>
      </c>
      <c r="Q7123" t="s">
        <v>206</v>
      </c>
    </row>
    <row r="7124" spans="1:17" ht="14.25" customHeight="1" x14ac:dyDescent="0.3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  <c r="N7124" t="s">
        <v>189</v>
      </c>
      <c r="O7124">
        <v>7</v>
      </c>
      <c r="P7124" t="s">
        <v>196</v>
      </c>
      <c r="Q7124" t="s">
        <v>198</v>
      </c>
    </row>
    <row r="7125" spans="1:17" ht="14.25" customHeight="1" x14ac:dyDescent="0.3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  <c r="N7125" t="s">
        <v>140</v>
      </c>
      <c r="O7125">
        <v>3</v>
      </c>
      <c r="P7125" t="s">
        <v>195</v>
      </c>
      <c r="Q7125" t="s">
        <v>201</v>
      </c>
    </row>
    <row r="7126" spans="1:17" ht="14.25" customHeight="1" x14ac:dyDescent="0.3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  <c r="N7126" t="s">
        <v>185</v>
      </c>
      <c r="O7126">
        <v>18</v>
      </c>
      <c r="P7126" t="s">
        <v>195</v>
      </c>
      <c r="Q7126" t="s">
        <v>198</v>
      </c>
    </row>
    <row r="7127" spans="1:17" ht="14.25" customHeight="1" x14ac:dyDescent="0.3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  <c r="N7127" t="s">
        <v>158</v>
      </c>
      <c r="O7127">
        <v>22</v>
      </c>
      <c r="P7127" t="s">
        <v>197</v>
      </c>
      <c r="Q7127" t="s">
        <v>206</v>
      </c>
    </row>
    <row r="7128" spans="1:17" ht="14.25" customHeight="1" x14ac:dyDescent="0.3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  <c r="N7128" t="s">
        <v>180</v>
      </c>
      <c r="O7128">
        <v>11</v>
      </c>
      <c r="P7128" t="s">
        <v>198</v>
      </c>
      <c r="Q7128" t="s">
        <v>202</v>
      </c>
    </row>
    <row r="7129" spans="1:17" ht="14.25" customHeight="1" x14ac:dyDescent="0.3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  <c r="N7129" t="s">
        <v>170</v>
      </c>
      <c r="O7129">
        <v>11</v>
      </c>
      <c r="P7129" t="s">
        <v>196</v>
      </c>
      <c r="Q7129" t="s">
        <v>204</v>
      </c>
    </row>
    <row r="7130" spans="1:17" ht="14.25" customHeight="1" x14ac:dyDescent="0.3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  <c r="N7130" t="s">
        <v>140</v>
      </c>
      <c r="O7130">
        <v>7</v>
      </c>
      <c r="P7130" t="s">
        <v>195</v>
      </c>
      <c r="Q7130" t="s">
        <v>201</v>
      </c>
    </row>
    <row r="7131" spans="1:17" ht="14.25" customHeight="1" x14ac:dyDescent="0.3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  <c r="N7131" t="s">
        <v>147</v>
      </c>
      <c r="O7131">
        <v>16</v>
      </c>
      <c r="P7131" t="s">
        <v>196</v>
      </c>
      <c r="Q7131" t="s">
        <v>196</v>
      </c>
    </row>
    <row r="7132" spans="1:17" ht="14.25" customHeight="1" x14ac:dyDescent="0.3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  <c r="N7132" t="s">
        <v>142</v>
      </c>
      <c r="O7132">
        <v>16</v>
      </c>
      <c r="P7132" t="s">
        <v>196</v>
      </c>
      <c r="Q7132" t="s">
        <v>201</v>
      </c>
    </row>
    <row r="7133" spans="1:17" ht="14.25" customHeight="1" x14ac:dyDescent="0.3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  <c r="N7133" t="s">
        <v>174</v>
      </c>
      <c r="O7133">
        <v>8</v>
      </c>
      <c r="P7133" t="s">
        <v>197</v>
      </c>
      <c r="Q7133" t="s">
        <v>198</v>
      </c>
    </row>
    <row r="7134" spans="1:17" ht="14.25" customHeight="1" x14ac:dyDescent="0.3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  <c r="N7134" t="s">
        <v>162</v>
      </c>
      <c r="O7134">
        <v>20</v>
      </c>
      <c r="P7134" t="s">
        <v>195</v>
      </c>
      <c r="Q7134" t="s">
        <v>206</v>
      </c>
    </row>
    <row r="7135" spans="1:17" ht="14.25" customHeight="1" x14ac:dyDescent="0.3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  <c r="N7135" t="s">
        <v>187</v>
      </c>
      <c r="O7135">
        <v>14</v>
      </c>
      <c r="P7135" t="s">
        <v>198</v>
      </c>
      <c r="Q7135" t="s">
        <v>196</v>
      </c>
    </row>
    <row r="7136" spans="1:17" ht="14.25" customHeight="1" x14ac:dyDescent="0.3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  <c r="N7136" t="s">
        <v>189</v>
      </c>
      <c r="O7136">
        <v>12</v>
      </c>
      <c r="P7136" t="s">
        <v>196</v>
      </c>
      <c r="Q7136" t="s">
        <v>196</v>
      </c>
    </row>
    <row r="7137" spans="1:17" ht="14.25" customHeight="1" x14ac:dyDescent="0.3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  <c r="N7137" t="s">
        <v>187</v>
      </c>
      <c r="O7137">
        <v>5</v>
      </c>
      <c r="P7137" t="s">
        <v>195</v>
      </c>
      <c r="Q7137" t="s">
        <v>206</v>
      </c>
    </row>
    <row r="7138" spans="1:17" ht="14.25" customHeight="1" x14ac:dyDescent="0.3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  <c r="N7138" t="s">
        <v>180</v>
      </c>
      <c r="O7138">
        <v>14</v>
      </c>
      <c r="P7138" t="s">
        <v>197</v>
      </c>
      <c r="Q7138" t="s">
        <v>207</v>
      </c>
    </row>
    <row r="7139" spans="1:17" ht="14.25" customHeight="1" x14ac:dyDescent="0.3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  <c r="N7139" t="s">
        <v>172</v>
      </c>
      <c r="O7139">
        <v>11</v>
      </c>
      <c r="P7139" t="s">
        <v>196</v>
      </c>
      <c r="Q7139" t="s">
        <v>202</v>
      </c>
    </row>
    <row r="7140" spans="1:17" ht="14.25" customHeight="1" x14ac:dyDescent="0.3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  <c r="N7140" t="s">
        <v>180</v>
      </c>
      <c r="O7140">
        <v>20</v>
      </c>
      <c r="P7140" t="s">
        <v>198</v>
      </c>
      <c r="Q7140" t="s">
        <v>202</v>
      </c>
    </row>
    <row r="7141" spans="1:17" ht="14.25" customHeight="1" x14ac:dyDescent="0.3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  <c r="N7141" t="s">
        <v>140</v>
      </c>
      <c r="O7141">
        <v>4</v>
      </c>
      <c r="P7141" t="s">
        <v>198</v>
      </c>
      <c r="Q7141" t="s">
        <v>205</v>
      </c>
    </row>
    <row r="7142" spans="1:17" ht="14.25" customHeight="1" x14ac:dyDescent="0.3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  <c r="N7142" t="s">
        <v>142</v>
      </c>
      <c r="O7142">
        <v>20</v>
      </c>
      <c r="P7142" t="s">
        <v>198</v>
      </c>
      <c r="Q7142" t="s">
        <v>205</v>
      </c>
    </row>
    <row r="7143" spans="1:17" ht="14.25" customHeight="1" x14ac:dyDescent="0.3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  <c r="N7143" t="s">
        <v>160</v>
      </c>
      <c r="O7143">
        <v>15</v>
      </c>
      <c r="P7143" t="s">
        <v>196</v>
      </c>
      <c r="Q7143" t="s">
        <v>203</v>
      </c>
    </row>
    <row r="7144" spans="1:17" ht="14.25" customHeight="1" x14ac:dyDescent="0.3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  <c r="N7144" t="s">
        <v>166</v>
      </c>
      <c r="O7144">
        <v>5</v>
      </c>
      <c r="P7144" t="s">
        <v>196</v>
      </c>
      <c r="Q7144" t="s">
        <v>202</v>
      </c>
    </row>
    <row r="7145" spans="1:17" ht="14.25" customHeight="1" x14ac:dyDescent="0.3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  <c r="N7145" t="s">
        <v>185</v>
      </c>
      <c r="O7145">
        <v>13</v>
      </c>
      <c r="P7145" t="s">
        <v>195</v>
      </c>
      <c r="Q7145" t="s">
        <v>207</v>
      </c>
    </row>
    <row r="7146" spans="1:17" ht="14.25" customHeight="1" x14ac:dyDescent="0.3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  <c r="N7146" t="s">
        <v>172</v>
      </c>
      <c r="O7146">
        <v>8</v>
      </c>
      <c r="P7146" t="s">
        <v>196</v>
      </c>
      <c r="Q7146" t="s">
        <v>201</v>
      </c>
    </row>
    <row r="7147" spans="1:17" ht="14.25" customHeight="1" x14ac:dyDescent="0.3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  <c r="N7147" t="s">
        <v>164</v>
      </c>
      <c r="O7147">
        <v>7</v>
      </c>
      <c r="P7147" t="s">
        <v>198</v>
      </c>
      <c r="Q7147" t="s">
        <v>206</v>
      </c>
    </row>
    <row r="7148" spans="1:17" ht="14.25" customHeight="1" x14ac:dyDescent="0.3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  <c r="N7148" t="s">
        <v>158</v>
      </c>
      <c r="O7148">
        <v>12</v>
      </c>
      <c r="P7148" t="s">
        <v>196</v>
      </c>
      <c r="Q7148" t="s">
        <v>206</v>
      </c>
    </row>
    <row r="7149" spans="1:17" ht="14.25" customHeight="1" x14ac:dyDescent="0.3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  <c r="N7149" t="s">
        <v>187</v>
      </c>
      <c r="O7149">
        <v>3</v>
      </c>
      <c r="P7149" t="s">
        <v>195</v>
      </c>
      <c r="Q7149" t="s">
        <v>204</v>
      </c>
    </row>
    <row r="7150" spans="1:17" ht="14.25" customHeight="1" x14ac:dyDescent="0.3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  <c r="N7150" t="s">
        <v>155</v>
      </c>
      <c r="O7150">
        <v>19</v>
      </c>
      <c r="P7150" t="s">
        <v>198</v>
      </c>
      <c r="Q7150" t="s">
        <v>206</v>
      </c>
    </row>
    <row r="7151" spans="1:17" ht="14.25" customHeight="1" x14ac:dyDescent="0.3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  <c r="N7151" t="s">
        <v>153</v>
      </c>
      <c r="O7151">
        <v>1</v>
      </c>
      <c r="P7151" t="s">
        <v>196</v>
      </c>
      <c r="Q7151" t="s">
        <v>202</v>
      </c>
    </row>
    <row r="7152" spans="1:17" ht="14.25" customHeight="1" x14ac:dyDescent="0.3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  <c r="N7152" t="s">
        <v>187</v>
      </c>
      <c r="O7152">
        <v>6</v>
      </c>
      <c r="P7152" t="s">
        <v>197</v>
      </c>
      <c r="Q7152" t="s">
        <v>198</v>
      </c>
    </row>
    <row r="7153" spans="1:17" ht="14.25" customHeight="1" x14ac:dyDescent="0.3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  <c r="N7153" t="s">
        <v>164</v>
      </c>
      <c r="O7153">
        <v>2</v>
      </c>
      <c r="P7153" t="s">
        <v>196</v>
      </c>
      <c r="Q7153" t="s">
        <v>205</v>
      </c>
    </row>
    <row r="7154" spans="1:17" ht="14.25" customHeight="1" x14ac:dyDescent="0.3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  <c r="N7154" t="s">
        <v>189</v>
      </c>
      <c r="O7154">
        <v>4</v>
      </c>
      <c r="P7154" t="s">
        <v>195</v>
      </c>
      <c r="Q7154" t="s">
        <v>202</v>
      </c>
    </row>
    <row r="7155" spans="1:17" ht="14.25" customHeight="1" x14ac:dyDescent="0.3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  <c r="N7155" t="s">
        <v>155</v>
      </c>
      <c r="O7155">
        <v>14</v>
      </c>
      <c r="P7155" t="s">
        <v>197</v>
      </c>
      <c r="Q7155" t="s">
        <v>206</v>
      </c>
    </row>
    <row r="7156" spans="1:17" ht="14.25" customHeight="1" x14ac:dyDescent="0.3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  <c r="N7156" t="s">
        <v>151</v>
      </c>
      <c r="O7156">
        <v>8</v>
      </c>
      <c r="P7156" t="s">
        <v>198</v>
      </c>
      <c r="Q7156" t="s">
        <v>203</v>
      </c>
    </row>
    <row r="7157" spans="1:17" ht="14.25" customHeight="1" x14ac:dyDescent="0.3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  <c r="N7157" t="s">
        <v>183</v>
      </c>
      <c r="O7157">
        <v>8</v>
      </c>
      <c r="P7157" t="s">
        <v>195</v>
      </c>
      <c r="Q7157" t="s">
        <v>201</v>
      </c>
    </row>
    <row r="7158" spans="1:17" ht="14.25" customHeight="1" x14ac:dyDescent="0.3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  <c r="N7158" t="s">
        <v>140</v>
      </c>
      <c r="O7158">
        <v>19</v>
      </c>
      <c r="P7158" t="s">
        <v>198</v>
      </c>
      <c r="Q7158" t="s">
        <v>198</v>
      </c>
    </row>
    <row r="7159" spans="1:17" ht="14.25" customHeight="1" x14ac:dyDescent="0.3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  <c r="N7159" t="s">
        <v>160</v>
      </c>
      <c r="O7159">
        <v>10</v>
      </c>
      <c r="P7159" t="s">
        <v>197</v>
      </c>
      <c r="Q7159" t="s">
        <v>205</v>
      </c>
    </row>
    <row r="7160" spans="1:17" ht="14.25" customHeight="1" x14ac:dyDescent="0.3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  <c r="N7160" t="s">
        <v>164</v>
      </c>
      <c r="O7160">
        <v>9</v>
      </c>
      <c r="P7160" t="s">
        <v>194</v>
      </c>
      <c r="Q7160" t="s">
        <v>196</v>
      </c>
    </row>
    <row r="7161" spans="1:17" ht="14.25" customHeight="1" x14ac:dyDescent="0.3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  <c r="N7161" t="s">
        <v>172</v>
      </c>
      <c r="O7161">
        <v>13</v>
      </c>
      <c r="P7161" t="s">
        <v>197</v>
      </c>
      <c r="Q7161" t="s">
        <v>202</v>
      </c>
    </row>
    <row r="7162" spans="1:17" ht="14.25" customHeight="1" x14ac:dyDescent="0.3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  <c r="N7162" t="s">
        <v>153</v>
      </c>
      <c r="O7162">
        <v>1</v>
      </c>
      <c r="P7162" t="s">
        <v>198</v>
      </c>
      <c r="Q7162" t="s">
        <v>202</v>
      </c>
    </row>
    <row r="7163" spans="1:17" ht="14.25" customHeight="1" x14ac:dyDescent="0.3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  <c r="N7163" t="s">
        <v>137</v>
      </c>
      <c r="O7163">
        <v>6</v>
      </c>
      <c r="P7163" t="s">
        <v>194</v>
      </c>
      <c r="Q7163" t="s">
        <v>203</v>
      </c>
    </row>
    <row r="7164" spans="1:17" ht="14.25" customHeight="1" x14ac:dyDescent="0.3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  <c r="N7164" t="s">
        <v>142</v>
      </c>
      <c r="O7164">
        <v>15</v>
      </c>
      <c r="P7164" t="s">
        <v>194</v>
      </c>
      <c r="Q7164" t="s">
        <v>206</v>
      </c>
    </row>
    <row r="7165" spans="1:17" ht="14.25" customHeight="1" x14ac:dyDescent="0.3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  <c r="N7165" t="s">
        <v>164</v>
      </c>
      <c r="O7165">
        <v>12</v>
      </c>
      <c r="P7165" t="s">
        <v>195</v>
      </c>
      <c r="Q7165" t="s">
        <v>202</v>
      </c>
    </row>
    <row r="7166" spans="1:17" ht="14.25" customHeight="1" x14ac:dyDescent="0.3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  <c r="N7166" t="s">
        <v>180</v>
      </c>
      <c r="O7166">
        <v>4</v>
      </c>
      <c r="P7166" t="s">
        <v>194</v>
      </c>
      <c r="Q7166" t="s">
        <v>207</v>
      </c>
    </row>
    <row r="7167" spans="1:17" ht="14.25" customHeight="1" x14ac:dyDescent="0.3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  <c r="N7167" t="s">
        <v>183</v>
      </c>
      <c r="O7167">
        <v>9</v>
      </c>
      <c r="P7167" t="s">
        <v>194</v>
      </c>
      <c r="Q7167" t="s">
        <v>204</v>
      </c>
    </row>
    <row r="7168" spans="1:17" ht="14.25" customHeight="1" x14ac:dyDescent="0.3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  <c r="N7168" t="s">
        <v>149</v>
      </c>
      <c r="O7168">
        <v>10</v>
      </c>
      <c r="P7168" t="s">
        <v>195</v>
      </c>
      <c r="Q7168" t="s">
        <v>198</v>
      </c>
    </row>
    <row r="7169" spans="1:17" ht="14.25" customHeight="1" x14ac:dyDescent="0.3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  <c r="N7169" t="s">
        <v>170</v>
      </c>
      <c r="O7169">
        <v>8</v>
      </c>
      <c r="P7169" t="s">
        <v>195</v>
      </c>
      <c r="Q7169" t="s">
        <v>206</v>
      </c>
    </row>
    <row r="7170" spans="1:17" ht="14.25" customHeight="1" x14ac:dyDescent="0.3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  <c r="N7170" t="s">
        <v>172</v>
      </c>
      <c r="O7170">
        <v>7</v>
      </c>
      <c r="P7170" t="s">
        <v>194</v>
      </c>
      <c r="Q7170" t="s">
        <v>203</v>
      </c>
    </row>
    <row r="7171" spans="1:17" ht="14.25" customHeight="1" x14ac:dyDescent="0.3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  <c r="N7171" t="s">
        <v>187</v>
      </c>
      <c r="O7171">
        <v>16</v>
      </c>
      <c r="P7171" t="s">
        <v>196</v>
      </c>
      <c r="Q7171" t="s">
        <v>202</v>
      </c>
    </row>
    <row r="7172" spans="1:17" ht="14.25" customHeight="1" x14ac:dyDescent="0.3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  <c r="N7172" t="s">
        <v>142</v>
      </c>
      <c r="O7172">
        <v>18</v>
      </c>
      <c r="P7172" t="s">
        <v>198</v>
      </c>
      <c r="Q7172" t="s">
        <v>198</v>
      </c>
    </row>
    <row r="7173" spans="1:17" ht="14.25" customHeight="1" x14ac:dyDescent="0.3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  <c r="N7173" t="s">
        <v>155</v>
      </c>
      <c r="O7173">
        <v>12</v>
      </c>
      <c r="P7173" t="s">
        <v>195</v>
      </c>
      <c r="Q7173" t="s">
        <v>207</v>
      </c>
    </row>
    <row r="7174" spans="1:17" ht="14.25" customHeight="1" x14ac:dyDescent="0.3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  <c r="N7174" t="s">
        <v>153</v>
      </c>
      <c r="O7174">
        <v>4</v>
      </c>
      <c r="P7174" t="s">
        <v>197</v>
      </c>
      <c r="Q7174" t="s">
        <v>203</v>
      </c>
    </row>
    <row r="7175" spans="1:17" ht="14.25" customHeight="1" x14ac:dyDescent="0.3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  <c r="N7175" t="s">
        <v>187</v>
      </c>
      <c r="O7175">
        <v>6</v>
      </c>
      <c r="P7175" t="s">
        <v>194</v>
      </c>
      <c r="Q7175" t="s">
        <v>204</v>
      </c>
    </row>
    <row r="7176" spans="1:17" ht="14.25" customHeight="1" x14ac:dyDescent="0.3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  <c r="N7176" t="s">
        <v>180</v>
      </c>
      <c r="O7176">
        <v>17</v>
      </c>
      <c r="P7176" t="s">
        <v>198</v>
      </c>
      <c r="Q7176" t="s">
        <v>198</v>
      </c>
    </row>
    <row r="7177" spans="1:17" ht="14.25" customHeight="1" x14ac:dyDescent="0.3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  <c r="N7177" t="s">
        <v>149</v>
      </c>
      <c r="O7177">
        <v>1</v>
      </c>
      <c r="P7177" t="s">
        <v>195</v>
      </c>
      <c r="Q7177" t="s">
        <v>203</v>
      </c>
    </row>
    <row r="7178" spans="1:17" ht="14.25" customHeight="1" x14ac:dyDescent="0.3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  <c r="N7178" t="s">
        <v>183</v>
      </c>
      <c r="O7178">
        <v>2</v>
      </c>
      <c r="P7178" t="s">
        <v>197</v>
      </c>
      <c r="Q7178" t="s">
        <v>206</v>
      </c>
    </row>
    <row r="7179" spans="1:17" ht="14.25" customHeight="1" x14ac:dyDescent="0.3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  <c r="N7179" t="s">
        <v>183</v>
      </c>
      <c r="O7179">
        <v>3</v>
      </c>
      <c r="P7179" t="s">
        <v>196</v>
      </c>
      <c r="Q7179" t="s">
        <v>201</v>
      </c>
    </row>
    <row r="7180" spans="1:17" ht="14.25" customHeight="1" x14ac:dyDescent="0.3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  <c r="N7180" t="s">
        <v>160</v>
      </c>
      <c r="O7180">
        <v>21</v>
      </c>
      <c r="P7180" t="s">
        <v>195</v>
      </c>
      <c r="Q7180" t="s">
        <v>204</v>
      </c>
    </row>
    <row r="7181" spans="1:17" ht="14.25" customHeight="1" x14ac:dyDescent="0.3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  <c r="N7181" t="s">
        <v>144</v>
      </c>
      <c r="O7181">
        <v>15</v>
      </c>
      <c r="P7181" t="s">
        <v>197</v>
      </c>
      <c r="Q7181" t="s">
        <v>196</v>
      </c>
    </row>
    <row r="7182" spans="1:17" ht="14.25" customHeight="1" x14ac:dyDescent="0.3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  <c r="N7182" t="s">
        <v>178</v>
      </c>
      <c r="O7182">
        <v>17</v>
      </c>
      <c r="P7182" t="s">
        <v>195</v>
      </c>
      <c r="Q7182" t="s">
        <v>196</v>
      </c>
    </row>
    <row r="7183" spans="1:17" ht="14.25" customHeight="1" x14ac:dyDescent="0.3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  <c r="N7183" t="s">
        <v>168</v>
      </c>
      <c r="O7183">
        <v>21</v>
      </c>
      <c r="P7183" t="s">
        <v>195</v>
      </c>
      <c r="Q7183" t="s">
        <v>196</v>
      </c>
    </row>
    <row r="7184" spans="1:17" ht="14.25" customHeight="1" x14ac:dyDescent="0.3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  <c r="N7184" t="s">
        <v>178</v>
      </c>
      <c r="O7184">
        <v>8</v>
      </c>
      <c r="P7184" t="s">
        <v>196</v>
      </c>
      <c r="Q7184" t="s">
        <v>198</v>
      </c>
    </row>
    <row r="7185" spans="1:17" ht="14.25" customHeight="1" x14ac:dyDescent="0.3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  <c r="N7185" t="s">
        <v>140</v>
      </c>
      <c r="O7185">
        <v>1</v>
      </c>
      <c r="P7185" t="s">
        <v>195</v>
      </c>
      <c r="Q7185" t="s">
        <v>206</v>
      </c>
    </row>
    <row r="7186" spans="1:17" ht="14.25" customHeight="1" x14ac:dyDescent="0.3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  <c r="N7186" t="s">
        <v>178</v>
      </c>
      <c r="O7186">
        <v>19</v>
      </c>
      <c r="P7186" t="s">
        <v>196</v>
      </c>
      <c r="Q7186" t="s">
        <v>201</v>
      </c>
    </row>
    <row r="7187" spans="1:17" ht="14.25" customHeight="1" x14ac:dyDescent="0.3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  <c r="N7187" t="s">
        <v>168</v>
      </c>
      <c r="O7187">
        <v>17</v>
      </c>
      <c r="P7187" t="s">
        <v>195</v>
      </c>
      <c r="Q7187" t="s">
        <v>206</v>
      </c>
    </row>
    <row r="7188" spans="1:17" ht="14.25" customHeight="1" x14ac:dyDescent="0.3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  <c r="N7188" t="s">
        <v>164</v>
      </c>
      <c r="O7188">
        <v>12</v>
      </c>
      <c r="P7188" t="s">
        <v>198</v>
      </c>
      <c r="Q7188" t="s">
        <v>204</v>
      </c>
    </row>
    <row r="7189" spans="1:17" ht="14.25" customHeight="1" x14ac:dyDescent="0.3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  <c r="N7189" t="s">
        <v>187</v>
      </c>
      <c r="O7189">
        <v>18</v>
      </c>
      <c r="P7189" t="s">
        <v>197</v>
      </c>
      <c r="Q7189" t="s">
        <v>207</v>
      </c>
    </row>
    <row r="7190" spans="1:17" ht="14.25" customHeight="1" x14ac:dyDescent="0.3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  <c r="N7190" t="s">
        <v>168</v>
      </c>
      <c r="O7190">
        <v>22</v>
      </c>
      <c r="P7190" t="s">
        <v>196</v>
      </c>
      <c r="Q7190" t="s">
        <v>203</v>
      </c>
    </row>
    <row r="7191" spans="1:17" ht="14.25" customHeight="1" x14ac:dyDescent="0.3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  <c r="N7191" t="s">
        <v>180</v>
      </c>
      <c r="O7191">
        <v>10</v>
      </c>
      <c r="P7191" t="s">
        <v>197</v>
      </c>
      <c r="Q7191" t="s">
        <v>207</v>
      </c>
    </row>
    <row r="7192" spans="1:17" ht="14.25" customHeight="1" x14ac:dyDescent="0.3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  <c r="N7192" t="s">
        <v>147</v>
      </c>
      <c r="O7192">
        <v>9</v>
      </c>
      <c r="P7192" t="s">
        <v>195</v>
      </c>
      <c r="Q7192" t="s">
        <v>202</v>
      </c>
    </row>
    <row r="7193" spans="1:17" ht="14.25" customHeight="1" x14ac:dyDescent="0.3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  <c r="N7193" t="s">
        <v>174</v>
      </c>
      <c r="O7193">
        <v>1</v>
      </c>
      <c r="P7193" t="s">
        <v>198</v>
      </c>
      <c r="Q7193" t="s">
        <v>196</v>
      </c>
    </row>
    <row r="7194" spans="1:17" ht="14.25" customHeight="1" x14ac:dyDescent="0.3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  <c r="N7194" t="s">
        <v>158</v>
      </c>
      <c r="O7194">
        <v>5</v>
      </c>
      <c r="P7194" t="s">
        <v>195</v>
      </c>
      <c r="Q7194" t="s">
        <v>206</v>
      </c>
    </row>
    <row r="7195" spans="1:17" ht="14.25" customHeight="1" x14ac:dyDescent="0.3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  <c r="N7195" t="s">
        <v>160</v>
      </c>
      <c r="O7195">
        <v>19</v>
      </c>
      <c r="P7195" t="s">
        <v>197</v>
      </c>
      <c r="Q7195" t="s">
        <v>201</v>
      </c>
    </row>
    <row r="7196" spans="1:17" ht="14.25" customHeight="1" x14ac:dyDescent="0.3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  <c r="N7196" t="s">
        <v>144</v>
      </c>
      <c r="O7196">
        <v>9</v>
      </c>
      <c r="P7196" t="s">
        <v>197</v>
      </c>
      <c r="Q7196" t="s">
        <v>205</v>
      </c>
    </row>
    <row r="7197" spans="1:17" ht="14.25" customHeight="1" x14ac:dyDescent="0.3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  <c r="N7197" t="s">
        <v>153</v>
      </c>
      <c r="O7197">
        <v>22</v>
      </c>
      <c r="P7197" t="s">
        <v>197</v>
      </c>
      <c r="Q7197" t="s">
        <v>201</v>
      </c>
    </row>
    <row r="7198" spans="1:17" ht="14.25" customHeight="1" x14ac:dyDescent="0.3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  <c r="N7198" t="s">
        <v>176</v>
      </c>
      <c r="O7198">
        <v>3</v>
      </c>
      <c r="P7198" t="s">
        <v>194</v>
      </c>
      <c r="Q7198" t="s">
        <v>207</v>
      </c>
    </row>
    <row r="7199" spans="1:17" ht="14.25" customHeight="1" x14ac:dyDescent="0.3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  <c r="N7199" t="s">
        <v>185</v>
      </c>
      <c r="O7199">
        <v>10</v>
      </c>
      <c r="P7199" t="s">
        <v>195</v>
      </c>
      <c r="Q7199" t="s">
        <v>203</v>
      </c>
    </row>
    <row r="7200" spans="1:17" ht="14.25" customHeight="1" x14ac:dyDescent="0.3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  <c r="N7200" t="s">
        <v>170</v>
      </c>
      <c r="O7200">
        <v>18</v>
      </c>
      <c r="P7200" t="s">
        <v>194</v>
      </c>
      <c r="Q7200" t="s">
        <v>206</v>
      </c>
    </row>
    <row r="7201" spans="1:17" ht="14.25" customHeight="1" x14ac:dyDescent="0.3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  <c r="N7201" t="s">
        <v>140</v>
      </c>
      <c r="O7201">
        <v>10</v>
      </c>
      <c r="P7201" t="s">
        <v>198</v>
      </c>
      <c r="Q7201" t="s">
        <v>202</v>
      </c>
    </row>
    <row r="7202" spans="1:17" ht="14.25" customHeight="1" x14ac:dyDescent="0.3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  <c r="N7202" t="s">
        <v>142</v>
      </c>
      <c r="O7202">
        <v>5</v>
      </c>
      <c r="P7202" t="s">
        <v>194</v>
      </c>
      <c r="Q7202" t="s">
        <v>198</v>
      </c>
    </row>
    <row r="7203" spans="1:17" ht="14.25" customHeight="1" x14ac:dyDescent="0.3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  <c r="N7203" t="s">
        <v>187</v>
      </c>
      <c r="O7203">
        <v>4</v>
      </c>
      <c r="P7203" t="s">
        <v>197</v>
      </c>
      <c r="Q7203" t="s">
        <v>196</v>
      </c>
    </row>
    <row r="7204" spans="1:17" ht="14.25" customHeight="1" x14ac:dyDescent="0.3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  <c r="N7204" t="s">
        <v>137</v>
      </c>
      <c r="O7204">
        <v>16</v>
      </c>
      <c r="P7204" t="s">
        <v>197</v>
      </c>
      <c r="Q7204" t="s">
        <v>203</v>
      </c>
    </row>
    <row r="7205" spans="1:17" ht="14.25" customHeight="1" x14ac:dyDescent="0.3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  <c r="N7205" t="s">
        <v>168</v>
      </c>
      <c r="O7205">
        <v>10</v>
      </c>
      <c r="P7205" t="s">
        <v>195</v>
      </c>
      <c r="Q7205" t="s">
        <v>202</v>
      </c>
    </row>
    <row r="7206" spans="1:17" ht="14.25" customHeight="1" x14ac:dyDescent="0.3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  <c r="N7206" t="s">
        <v>142</v>
      </c>
      <c r="O7206">
        <v>18</v>
      </c>
      <c r="P7206" t="s">
        <v>196</v>
      </c>
      <c r="Q7206" t="s">
        <v>203</v>
      </c>
    </row>
    <row r="7207" spans="1:17" ht="14.25" customHeight="1" x14ac:dyDescent="0.3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  <c r="N7207" t="s">
        <v>168</v>
      </c>
      <c r="O7207">
        <v>3</v>
      </c>
      <c r="P7207" t="s">
        <v>196</v>
      </c>
      <c r="Q7207" t="s">
        <v>202</v>
      </c>
    </row>
    <row r="7208" spans="1:17" ht="14.25" customHeight="1" x14ac:dyDescent="0.3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  <c r="N7208" t="s">
        <v>178</v>
      </c>
      <c r="O7208">
        <v>19</v>
      </c>
      <c r="P7208" t="s">
        <v>196</v>
      </c>
      <c r="Q7208" t="s">
        <v>203</v>
      </c>
    </row>
    <row r="7209" spans="1:17" ht="14.25" customHeight="1" x14ac:dyDescent="0.3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  <c r="N7209" t="s">
        <v>147</v>
      </c>
      <c r="O7209">
        <v>6</v>
      </c>
      <c r="P7209" t="s">
        <v>194</v>
      </c>
      <c r="Q7209" t="s">
        <v>205</v>
      </c>
    </row>
    <row r="7210" spans="1:17" ht="14.25" customHeight="1" x14ac:dyDescent="0.3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  <c r="N7210" t="s">
        <v>189</v>
      </c>
      <c r="O7210">
        <v>17</v>
      </c>
      <c r="P7210" t="s">
        <v>197</v>
      </c>
      <c r="Q7210" t="s">
        <v>206</v>
      </c>
    </row>
    <row r="7211" spans="1:17" ht="14.25" customHeight="1" x14ac:dyDescent="0.3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  <c r="N7211" t="s">
        <v>185</v>
      </c>
      <c r="O7211">
        <v>12</v>
      </c>
      <c r="P7211" t="s">
        <v>198</v>
      </c>
      <c r="Q7211" t="s">
        <v>202</v>
      </c>
    </row>
    <row r="7212" spans="1:17" ht="14.25" customHeight="1" x14ac:dyDescent="0.3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  <c r="N7212" t="s">
        <v>176</v>
      </c>
      <c r="O7212">
        <v>12</v>
      </c>
      <c r="P7212" t="s">
        <v>197</v>
      </c>
      <c r="Q7212" t="s">
        <v>207</v>
      </c>
    </row>
    <row r="7213" spans="1:17" ht="14.25" customHeight="1" x14ac:dyDescent="0.3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  <c r="N7213" t="s">
        <v>162</v>
      </c>
      <c r="O7213">
        <v>5</v>
      </c>
      <c r="P7213" t="s">
        <v>195</v>
      </c>
      <c r="Q7213" t="s">
        <v>203</v>
      </c>
    </row>
    <row r="7214" spans="1:17" ht="14.25" customHeight="1" x14ac:dyDescent="0.3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  <c r="N7214" t="s">
        <v>151</v>
      </c>
      <c r="O7214">
        <v>6</v>
      </c>
      <c r="P7214" t="s">
        <v>196</v>
      </c>
      <c r="Q7214" t="s">
        <v>206</v>
      </c>
    </row>
    <row r="7215" spans="1:17" ht="14.25" customHeight="1" x14ac:dyDescent="0.3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  <c r="N7215" t="s">
        <v>168</v>
      </c>
      <c r="O7215">
        <v>9</v>
      </c>
      <c r="P7215" t="s">
        <v>194</v>
      </c>
      <c r="Q7215" t="s">
        <v>198</v>
      </c>
    </row>
    <row r="7216" spans="1:17" ht="14.25" customHeight="1" x14ac:dyDescent="0.3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  <c r="N7216" t="s">
        <v>158</v>
      </c>
      <c r="O7216">
        <v>14</v>
      </c>
      <c r="P7216" t="s">
        <v>194</v>
      </c>
      <c r="Q7216" t="s">
        <v>201</v>
      </c>
    </row>
    <row r="7217" spans="1:17" ht="14.25" customHeight="1" x14ac:dyDescent="0.3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  <c r="N7217" t="s">
        <v>183</v>
      </c>
      <c r="O7217">
        <v>20</v>
      </c>
      <c r="P7217" t="s">
        <v>196</v>
      </c>
      <c r="Q7217" t="s">
        <v>204</v>
      </c>
    </row>
    <row r="7218" spans="1:17" ht="14.25" customHeight="1" x14ac:dyDescent="0.3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  <c r="N7218" t="s">
        <v>189</v>
      </c>
      <c r="O7218">
        <v>18</v>
      </c>
      <c r="P7218" t="s">
        <v>195</v>
      </c>
      <c r="Q7218" t="s">
        <v>205</v>
      </c>
    </row>
    <row r="7219" spans="1:17" ht="14.25" customHeight="1" x14ac:dyDescent="0.3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  <c r="N7219" t="s">
        <v>168</v>
      </c>
      <c r="O7219">
        <v>8</v>
      </c>
      <c r="P7219" t="s">
        <v>194</v>
      </c>
      <c r="Q7219" t="s">
        <v>198</v>
      </c>
    </row>
    <row r="7220" spans="1:17" ht="14.25" customHeight="1" x14ac:dyDescent="0.3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  <c r="N7220" t="s">
        <v>151</v>
      </c>
      <c r="O7220">
        <v>2</v>
      </c>
      <c r="P7220" t="s">
        <v>197</v>
      </c>
      <c r="Q7220" t="s">
        <v>198</v>
      </c>
    </row>
    <row r="7221" spans="1:17" ht="14.25" customHeight="1" x14ac:dyDescent="0.3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  <c r="N7221" t="s">
        <v>187</v>
      </c>
      <c r="O7221">
        <v>4</v>
      </c>
      <c r="P7221" t="s">
        <v>197</v>
      </c>
      <c r="Q7221" t="s">
        <v>205</v>
      </c>
    </row>
    <row r="7222" spans="1:17" ht="14.25" customHeight="1" x14ac:dyDescent="0.3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  <c r="N7222" t="s">
        <v>164</v>
      </c>
      <c r="O7222">
        <v>7</v>
      </c>
      <c r="P7222" t="s">
        <v>198</v>
      </c>
      <c r="Q7222" t="s">
        <v>207</v>
      </c>
    </row>
    <row r="7223" spans="1:17" ht="14.25" customHeight="1" x14ac:dyDescent="0.3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  <c r="N7223" t="s">
        <v>180</v>
      </c>
      <c r="O7223">
        <v>9</v>
      </c>
      <c r="P7223" t="s">
        <v>194</v>
      </c>
      <c r="Q7223" t="s">
        <v>203</v>
      </c>
    </row>
    <row r="7224" spans="1:17" ht="14.25" customHeight="1" x14ac:dyDescent="0.3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  <c r="N7224" t="s">
        <v>176</v>
      </c>
      <c r="O7224">
        <v>12</v>
      </c>
      <c r="P7224" t="s">
        <v>195</v>
      </c>
      <c r="Q7224" t="s">
        <v>198</v>
      </c>
    </row>
    <row r="7225" spans="1:17" ht="14.25" customHeight="1" x14ac:dyDescent="0.3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  <c r="N7225" t="s">
        <v>164</v>
      </c>
      <c r="O7225">
        <v>15</v>
      </c>
      <c r="P7225" t="s">
        <v>197</v>
      </c>
      <c r="Q7225" t="s">
        <v>198</v>
      </c>
    </row>
    <row r="7226" spans="1:17" ht="14.25" customHeight="1" x14ac:dyDescent="0.3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  <c r="N7226" t="s">
        <v>155</v>
      </c>
      <c r="O7226">
        <v>2</v>
      </c>
      <c r="P7226" t="s">
        <v>198</v>
      </c>
      <c r="Q7226" t="s">
        <v>198</v>
      </c>
    </row>
    <row r="7227" spans="1:17" ht="14.25" customHeight="1" x14ac:dyDescent="0.3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  <c r="N7227" t="s">
        <v>178</v>
      </c>
      <c r="O7227">
        <v>4</v>
      </c>
      <c r="P7227" t="s">
        <v>198</v>
      </c>
      <c r="Q7227" t="s">
        <v>198</v>
      </c>
    </row>
    <row r="7228" spans="1:17" ht="14.25" customHeight="1" x14ac:dyDescent="0.3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  <c r="N7228" t="s">
        <v>162</v>
      </c>
      <c r="O7228">
        <v>17</v>
      </c>
      <c r="P7228" t="s">
        <v>195</v>
      </c>
      <c r="Q7228" t="s">
        <v>198</v>
      </c>
    </row>
    <row r="7229" spans="1:17" ht="14.25" customHeight="1" x14ac:dyDescent="0.3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  <c r="N7229" t="s">
        <v>144</v>
      </c>
      <c r="O7229">
        <v>17</v>
      </c>
      <c r="P7229" t="s">
        <v>195</v>
      </c>
      <c r="Q7229" t="s">
        <v>203</v>
      </c>
    </row>
    <row r="7230" spans="1:17" ht="14.25" customHeight="1" x14ac:dyDescent="0.3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  <c r="N7230" t="s">
        <v>183</v>
      </c>
      <c r="O7230">
        <v>7</v>
      </c>
      <c r="P7230" t="s">
        <v>194</v>
      </c>
      <c r="Q7230" t="s">
        <v>201</v>
      </c>
    </row>
    <row r="7231" spans="1:17" ht="14.25" customHeight="1" x14ac:dyDescent="0.3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  <c r="N7231" t="s">
        <v>189</v>
      </c>
      <c r="O7231">
        <v>14</v>
      </c>
      <c r="P7231" t="s">
        <v>198</v>
      </c>
      <c r="Q7231" t="s">
        <v>198</v>
      </c>
    </row>
    <row r="7232" spans="1:17" ht="14.25" customHeight="1" x14ac:dyDescent="0.3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  <c r="N7232" t="s">
        <v>176</v>
      </c>
      <c r="O7232">
        <v>9</v>
      </c>
      <c r="P7232" t="s">
        <v>196</v>
      </c>
      <c r="Q7232" t="s">
        <v>202</v>
      </c>
    </row>
    <row r="7233" spans="1:17" ht="14.25" customHeight="1" x14ac:dyDescent="0.3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  <c r="N7233" t="s">
        <v>176</v>
      </c>
      <c r="O7233">
        <v>2</v>
      </c>
      <c r="P7233" t="s">
        <v>195</v>
      </c>
      <c r="Q7233" t="s">
        <v>198</v>
      </c>
    </row>
    <row r="7234" spans="1:17" ht="14.25" customHeight="1" x14ac:dyDescent="0.3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  <c r="N7234" t="s">
        <v>144</v>
      </c>
      <c r="O7234">
        <v>5</v>
      </c>
      <c r="P7234" t="s">
        <v>197</v>
      </c>
      <c r="Q7234" t="s">
        <v>205</v>
      </c>
    </row>
    <row r="7235" spans="1:17" ht="14.25" customHeight="1" x14ac:dyDescent="0.3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  <c r="N7235" t="s">
        <v>187</v>
      </c>
      <c r="O7235">
        <v>11</v>
      </c>
      <c r="P7235" t="s">
        <v>195</v>
      </c>
      <c r="Q7235" t="s">
        <v>202</v>
      </c>
    </row>
    <row r="7236" spans="1:17" ht="14.25" customHeight="1" x14ac:dyDescent="0.3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  <c r="N7236" t="s">
        <v>158</v>
      </c>
      <c r="O7236">
        <v>22</v>
      </c>
      <c r="P7236" t="s">
        <v>197</v>
      </c>
      <c r="Q7236" t="s">
        <v>204</v>
      </c>
    </row>
    <row r="7237" spans="1:17" ht="14.25" customHeight="1" x14ac:dyDescent="0.3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  <c r="N7237" t="s">
        <v>189</v>
      </c>
      <c r="O7237">
        <v>11</v>
      </c>
      <c r="P7237" t="s">
        <v>195</v>
      </c>
      <c r="Q7237" t="s">
        <v>198</v>
      </c>
    </row>
    <row r="7238" spans="1:17" ht="14.25" customHeight="1" x14ac:dyDescent="0.3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  <c r="N7238" t="s">
        <v>166</v>
      </c>
      <c r="O7238">
        <v>5</v>
      </c>
      <c r="P7238" t="s">
        <v>198</v>
      </c>
      <c r="Q7238" t="s">
        <v>204</v>
      </c>
    </row>
    <row r="7239" spans="1:17" ht="14.25" customHeight="1" x14ac:dyDescent="0.3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  <c r="N7239" t="s">
        <v>185</v>
      </c>
      <c r="O7239">
        <v>8</v>
      </c>
      <c r="P7239" t="s">
        <v>198</v>
      </c>
      <c r="Q7239" t="s">
        <v>205</v>
      </c>
    </row>
    <row r="7240" spans="1:17" ht="14.25" customHeight="1" x14ac:dyDescent="0.3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  <c r="N7240" t="s">
        <v>168</v>
      </c>
      <c r="O7240">
        <v>14</v>
      </c>
      <c r="P7240" t="s">
        <v>198</v>
      </c>
      <c r="Q7240" t="s">
        <v>206</v>
      </c>
    </row>
    <row r="7241" spans="1:17" ht="14.25" customHeight="1" x14ac:dyDescent="0.3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  <c r="N7241" t="s">
        <v>183</v>
      </c>
      <c r="O7241">
        <v>19</v>
      </c>
      <c r="P7241" t="s">
        <v>194</v>
      </c>
      <c r="Q7241" t="s">
        <v>198</v>
      </c>
    </row>
    <row r="7242" spans="1:17" ht="14.25" customHeight="1" x14ac:dyDescent="0.3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  <c r="N7242" t="s">
        <v>153</v>
      </c>
      <c r="O7242">
        <v>21</v>
      </c>
      <c r="P7242" t="s">
        <v>196</v>
      </c>
      <c r="Q7242" t="s">
        <v>207</v>
      </c>
    </row>
    <row r="7243" spans="1:17" ht="14.25" customHeight="1" x14ac:dyDescent="0.3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  <c r="N7243" t="s">
        <v>187</v>
      </c>
      <c r="O7243">
        <v>9</v>
      </c>
      <c r="P7243" t="s">
        <v>194</v>
      </c>
      <c r="Q7243" t="s">
        <v>202</v>
      </c>
    </row>
    <row r="7244" spans="1:17" ht="14.25" customHeight="1" x14ac:dyDescent="0.3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  <c r="N7244" t="s">
        <v>183</v>
      </c>
      <c r="O7244">
        <v>9</v>
      </c>
      <c r="P7244" t="s">
        <v>197</v>
      </c>
      <c r="Q7244" t="s">
        <v>207</v>
      </c>
    </row>
    <row r="7245" spans="1:17" ht="14.25" customHeight="1" x14ac:dyDescent="0.3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  <c r="N7245" t="s">
        <v>155</v>
      </c>
      <c r="O7245">
        <v>8</v>
      </c>
      <c r="P7245" t="s">
        <v>195</v>
      </c>
      <c r="Q7245" t="s">
        <v>205</v>
      </c>
    </row>
    <row r="7246" spans="1:17" ht="14.25" customHeight="1" x14ac:dyDescent="0.3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  <c r="N7246" t="s">
        <v>183</v>
      </c>
      <c r="O7246">
        <v>4</v>
      </c>
      <c r="P7246" t="s">
        <v>194</v>
      </c>
      <c r="Q7246" t="s">
        <v>196</v>
      </c>
    </row>
    <row r="7247" spans="1:17" ht="14.25" customHeight="1" x14ac:dyDescent="0.3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  <c r="N7247" t="s">
        <v>176</v>
      </c>
      <c r="O7247">
        <v>5</v>
      </c>
      <c r="P7247" t="s">
        <v>196</v>
      </c>
      <c r="Q7247" t="s">
        <v>201</v>
      </c>
    </row>
    <row r="7248" spans="1:17" ht="14.25" customHeight="1" x14ac:dyDescent="0.3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  <c r="N7248" t="s">
        <v>183</v>
      </c>
      <c r="O7248">
        <v>17</v>
      </c>
      <c r="P7248" t="s">
        <v>198</v>
      </c>
      <c r="Q7248" t="s">
        <v>207</v>
      </c>
    </row>
    <row r="7249" spans="1:17" ht="14.25" customHeight="1" x14ac:dyDescent="0.3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  <c r="N7249" t="s">
        <v>147</v>
      </c>
      <c r="O7249">
        <v>8</v>
      </c>
      <c r="P7249" t="s">
        <v>196</v>
      </c>
      <c r="Q7249" t="s">
        <v>202</v>
      </c>
    </row>
    <row r="7250" spans="1:17" ht="14.25" customHeight="1" x14ac:dyDescent="0.3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  <c r="N7250" t="s">
        <v>155</v>
      </c>
      <c r="O7250">
        <v>18</v>
      </c>
      <c r="P7250" t="s">
        <v>194</v>
      </c>
      <c r="Q7250" t="s">
        <v>207</v>
      </c>
    </row>
    <row r="7251" spans="1:17" ht="14.25" customHeight="1" x14ac:dyDescent="0.3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  <c r="N7251" t="s">
        <v>144</v>
      </c>
      <c r="O7251">
        <v>12</v>
      </c>
      <c r="P7251" t="s">
        <v>197</v>
      </c>
      <c r="Q7251" t="s">
        <v>196</v>
      </c>
    </row>
    <row r="7252" spans="1:17" ht="14.25" customHeight="1" x14ac:dyDescent="0.3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  <c r="N7252" t="s">
        <v>162</v>
      </c>
      <c r="O7252">
        <v>13</v>
      </c>
      <c r="P7252" t="s">
        <v>198</v>
      </c>
      <c r="Q7252" t="s">
        <v>196</v>
      </c>
    </row>
    <row r="7253" spans="1:17" ht="14.25" customHeight="1" x14ac:dyDescent="0.3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  <c r="N7253" t="s">
        <v>178</v>
      </c>
      <c r="O7253">
        <v>3</v>
      </c>
      <c r="P7253" t="s">
        <v>197</v>
      </c>
      <c r="Q7253" t="s">
        <v>207</v>
      </c>
    </row>
    <row r="7254" spans="1:17" ht="14.25" customHeight="1" x14ac:dyDescent="0.3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  <c r="N7254" t="s">
        <v>151</v>
      </c>
      <c r="O7254">
        <v>4</v>
      </c>
      <c r="P7254" t="s">
        <v>196</v>
      </c>
      <c r="Q7254" t="s">
        <v>198</v>
      </c>
    </row>
    <row r="7255" spans="1:17" ht="14.25" customHeight="1" x14ac:dyDescent="0.3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  <c r="N7255" t="s">
        <v>158</v>
      </c>
      <c r="O7255">
        <v>11</v>
      </c>
      <c r="P7255" t="s">
        <v>194</v>
      </c>
      <c r="Q7255" t="s">
        <v>205</v>
      </c>
    </row>
    <row r="7256" spans="1:17" ht="14.25" customHeight="1" x14ac:dyDescent="0.3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  <c r="N7256" t="s">
        <v>183</v>
      </c>
      <c r="O7256">
        <v>13</v>
      </c>
      <c r="P7256" t="s">
        <v>197</v>
      </c>
      <c r="Q7256" t="s">
        <v>203</v>
      </c>
    </row>
    <row r="7257" spans="1:17" ht="14.25" customHeight="1" x14ac:dyDescent="0.3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  <c r="N7257" t="s">
        <v>174</v>
      </c>
      <c r="O7257">
        <v>21</v>
      </c>
      <c r="P7257" t="s">
        <v>194</v>
      </c>
      <c r="Q7257" t="s">
        <v>201</v>
      </c>
    </row>
    <row r="7258" spans="1:17" ht="14.25" customHeight="1" x14ac:dyDescent="0.3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  <c r="N7258" t="s">
        <v>183</v>
      </c>
      <c r="O7258">
        <v>20</v>
      </c>
      <c r="P7258" t="s">
        <v>198</v>
      </c>
      <c r="Q7258" t="s">
        <v>203</v>
      </c>
    </row>
    <row r="7259" spans="1:17" ht="14.25" customHeight="1" x14ac:dyDescent="0.3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  <c r="N7259" t="s">
        <v>164</v>
      </c>
      <c r="O7259">
        <v>21</v>
      </c>
      <c r="P7259" t="s">
        <v>194</v>
      </c>
      <c r="Q7259" t="s">
        <v>202</v>
      </c>
    </row>
    <row r="7260" spans="1:17" ht="14.25" customHeight="1" x14ac:dyDescent="0.3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  <c r="N7260" t="s">
        <v>153</v>
      </c>
      <c r="O7260">
        <v>15</v>
      </c>
      <c r="P7260" t="s">
        <v>198</v>
      </c>
      <c r="Q7260" t="s">
        <v>196</v>
      </c>
    </row>
    <row r="7261" spans="1:17" ht="14.25" customHeight="1" x14ac:dyDescent="0.3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  <c r="N7261" t="s">
        <v>158</v>
      </c>
      <c r="O7261">
        <v>18</v>
      </c>
      <c r="P7261" t="s">
        <v>197</v>
      </c>
      <c r="Q7261" t="s">
        <v>205</v>
      </c>
    </row>
    <row r="7262" spans="1:17" ht="14.25" customHeight="1" x14ac:dyDescent="0.3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  <c r="N7262" t="s">
        <v>176</v>
      </c>
      <c r="O7262">
        <v>20</v>
      </c>
      <c r="P7262" t="s">
        <v>198</v>
      </c>
      <c r="Q7262" t="s">
        <v>207</v>
      </c>
    </row>
    <row r="7263" spans="1:17" ht="14.25" customHeight="1" x14ac:dyDescent="0.3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  <c r="N7263" t="s">
        <v>162</v>
      </c>
      <c r="O7263">
        <v>4</v>
      </c>
      <c r="P7263" t="s">
        <v>198</v>
      </c>
      <c r="Q7263" t="s">
        <v>207</v>
      </c>
    </row>
    <row r="7264" spans="1:17" ht="14.25" customHeight="1" x14ac:dyDescent="0.3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  <c r="N7264" t="s">
        <v>178</v>
      </c>
      <c r="O7264">
        <v>13</v>
      </c>
      <c r="P7264" t="s">
        <v>197</v>
      </c>
      <c r="Q7264" t="s">
        <v>196</v>
      </c>
    </row>
    <row r="7265" spans="1:17" ht="14.25" customHeight="1" x14ac:dyDescent="0.3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  <c r="N7265" t="s">
        <v>144</v>
      </c>
      <c r="O7265">
        <v>18</v>
      </c>
      <c r="P7265" t="s">
        <v>195</v>
      </c>
      <c r="Q7265" t="s">
        <v>201</v>
      </c>
    </row>
    <row r="7266" spans="1:17" ht="14.25" customHeight="1" x14ac:dyDescent="0.3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  <c r="N7266" t="s">
        <v>140</v>
      </c>
      <c r="O7266">
        <v>12</v>
      </c>
      <c r="P7266" t="s">
        <v>194</v>
      </c>
      <c r="Q7266" t="s">
        <v>205</v>
      </c>
    </row>
    <row r="7267" spans="1:17" ht="14.25" customHeight="1" x14ac:dyDescent="0.3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  <c r="N7267" t="s">
        <v>160</v>
      </c>
      <c r="O7267">
        <v>8</v>
      </c>
      <c r="P7267" t="s">
        <v>196</v>
      </c>
      <c r="Q7267" t="s">
        <v>204</v>
      </c>
    </row>
    <row r="7268" spans="1:17" ht="14.25" customHeight="1" x14ac:dyDescent="0.3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  <c r="N7268" t="s">
        <v>172</v>
      </c>
      <c r="O7268">
        <v>13</v>
      </c>
      <c r="P7268" t="s">
        <v>198</v>
      </c>
      <c r="Q7268" t="s">
        <v>202</v>
      </c>
    </row>
    <row r="7269" spans="1:17" ht="14.25" customHeight="1" x14ac:dyDescent="0.3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  <c r="N7269" t="s">
        <v>178</v>
      </c>
      <c r="O7269">
        <v>2</v>
      </c>
      <c r="P7269" t="s">
        <v>196</v>
      </c>
      <c r="Q7269" t="s">
        <v>196</v>
      </c>
    </row>
    <row r="7270" spans="1:17" ht="14.25" customHeight="1" x14ac:dyDescent="0.3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  <c r="N7270" t="s">
        <v>144</v>
      </c>
      <c r="O7270">
        <v>20</v>
      </c>
      <c r="P7270" t="s">
        <v>196</v>
      </c>
      <c r="Q7270" t="s">
        <v>207</v>
      </c>
    </row>
    <row r="7271" spans="1:17" ht="14.25" customHeight="1" x14ac:dyDescent="0.3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  <c r="N7271" t="s">
        <v>183</v>
      </c>
      <c r="O7271">
        <v>21</v>
      </c>
      <c r="P7271" t="s">
        <v>195</v>
      </c>
      <c r="Q7271" t="s">
        <v>207</v>
      </c>
    </row>
    <row r="7272" spans="1:17" ht="14.25" customHeight="1" x14ac:dyDescent="0.3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  <c r="N7272" t="s">
        <v>137</v>
      </c>
      <c r="O7272">
        <v>2</v>
      </c>
      <c r="P7272" t="s">
        <v>194</v>
      </c>
      <c r="Q7272" t="s">
        <v>202</v>
      </c>
    </row>
    <row r="7273" spans="1:17" ht="14.25" customHeight="1" x14ac:dyDescent="0.3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  <c r="N7273" t="s">
        <v>170</v>
      </c>
      <c r="O7273">
        <v>12</v>
      </c>
      <c r="P7273" t="s">
        <v>194</v>
      </c>
      <c r="Q7273" t="s">
        <v>196</v>
      </c>
    </row>
    <row r="7274" spans="1:17" ht="14.25" customHeight="1" x14ac:dyDescent="0.3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  <c r="N7274" t="s">
        <v>176</v>
      </c>
      <c r="O7274">
        <v>19</v>
      </c>
      <c r="P7274" t="s">
        <v>198</v>
      </c>
      <c r="Q7274" t="s">
        <v>207</v>
      </c>
    </row>
    <row r="7275" spans="1:17" ht="14.25" customHeight="1" x14ac:dyDescent="0.3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  <c r="N7275" t="s">
        <v>158</v>
      </c>
      <c r="O7275">
        <v>20</v>
      </c>
      <c r="P7275" t="s">
        <v>194</v>
      </c>
      <c r="Q7275" t="s">
        <v>202</v>
      </c>
    </row>
    <row r="7276" spans="1:17" ht="14.25" customHeight="1" x14ac:dyDescent="0.3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  <c r="N7276" t="s">
        <v>187</v>
      </c>
      <c r="O7276">
        <v>15</v>
      </c>
      <c r="P7276" t="s">
        <v>197</v>
      </c>
      <c r="Q7276" t="s">
        <v>196</v>
      </c>
    </row>
    <row r="7277" spans="1:17" ht="14.25" customHeight="1" x14ac:dyDescent="0.3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  <c r="N7277" t="s">
        <v>142</v>
      </c>
      <c r="O7277">
        <v>18</v>
      </c>
      <c r="P7277" t="s">
        <v>195</v>
      </c>
      <c r="Q7277" t="s">
        <v>204</v>
      </c>
    </row>
    <row r="7278" spans="1:17" ht="14.25" customHeight="1" x14ac:dyDescent="0.3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  <c r="N7278" t="s">
        <v>176</v>
      </c>
      <c r="O7278">
        <v>16</v>
      </c>
      <c r="P7278" t="s">
        <v>195</v>
      </c>
      <c r="Q7278" t="s">
        <v>196</v>
      </c>
    </row>
    <row r="7279" spans="1:17" ht="14.25" customHeight="1" x14ac:dyDescent="0.3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  <c r="N7279" t="s">
        <v>176</v>
      </c>
      <c r="O7279">
        <v>3</v>
      </c>
      <c r="P7279" t="s">
        <v>195</v>
      </c>
      <c r="Q7279" t="s">
        <v>205</v>
      </c>
    </row>
    <row r="7280" spans="1:17" ht="14.25" customHeight="1" x14ac:dyDescent="0.3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  <c r="N7280" t="s">
        <v>187</v>
      </c>
      <c r="O7280">
        <v>19</v>
      </c>
      <c r="P7280" t="s">
        <v>198</v>
      </c>
      <c r="Q7280" t="s">
        <v>203</v>
      </c>
    </row>
    <row r="7281" spans="1:17" ht="14.25" customHeight="1" x14ac:dyDescent="0.3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  <c r="N7281" t="s">
        <v>149</v>
      </c>
      <c r="O7281">
        <v>21</v>
      </c>
      <c r="P7281" t="s">
        <v>197</v>
      </c>
      <c r="Q7281" t="s">
        <v>202</v>
      </c>
    </row>
    <row r="7282" spans="1:17" ht="14.25" customHeight="1" x14ac:dyDescent="0.3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  <c r="N7282" t="s">
        <v>168</v>
      </c>
      <c r="O7282">
        <v>21</v>
      </c>
      <c r="P7282" t="s">
        <v>197</v>
      </c>
      <c r="Q7282" t="s">
        <v>198</v>
      </c>
    </row>
    <row r="7283" spans="1:17" ht="14.25" customHeight="1" x14ac:dyDescent="0.3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  <c r="N7283" t="s">
        <v>144</v>
      </c>
      <c r="O7283">
        <v>6</v>
      </c>
      <c r="P7283" t="s">
        <v>194</v>
      </c>
      <c r="Q7283" t="s">
        <v>203</v>
      </c>
    </row>
    <row r="7284" spans="1:17" ht="14.25" customHeight="1" x14ac:dyDescent="0.3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  <c r="N7284" t="s">
        <v>140</v>
      </c>
      <c r="O7284">
        <v>5</v>
      </c>
      <c r="P7284" t="s">
        <v>198</v>
      </c>
      <c r="Q7284" t="s">
        <v>203</v>
      </c>
    </row>
    <row r="7285" spans="1:17" ht="14.25" customHeight="1" x14ac:dyDescent="0.3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  <c r="N7285" t="s">
        <v>178</v>
      </c>
      <c r="O7285">
        <v>7</v>
      </c>
      <c r="P7285" t="s">
        <v>196</v>
      </c>
      <c r="Q7285" t="s">
        <v>196</v>
      </c>
    </row>
    <row r="7286" spans="1:17" ht="14.25" customHeight="1" x14ac:dyDescent="0.3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  <c r="N7286" t="s">
        <v>174</v>
      </c>
      <c r="O7286">
        <v>16</v>
      </c>
      <c r="P7286" t="s">
        <v>196</v>
      </c>
      <c r="Q7286" t="s">
        <v>204</v>
      </c>
    </row>
    <row r="7287" spans="1:17" ht="14.25" customHeight="1" x14ac:dyDescent="0.3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  <c r="N7287" t="s">
        <v>149</v>
      </c>
      <c r="O7287">
        <v>1</v>
      </c>
      <c r="P7287" t="s">
        <v>194</v>
      </c>
      <c r="Q7287" t="s">
        <v>207</v>
      </c>
    </row>
    <row r="7288" spans="1:17" ht="14.25" customHeight="1" x14ac:dyDescent="0.3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  <c r="N7288" t="s">
        <v>137</v>
      </c>
      <c r="O7288">
        <v>1</v>
      </c>
      <c r="P7288" t="s">
        <v>197</v>
      </c>
      <c r="Q7288" t="s">
        <v>203</v>
      </c>
    </row>
    <row r="7289" spans="1:17" ht="14.25" customHeight="1" x14ac:dyDescent="0.3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  <c r="N7289" t="s">
        <v>176</v>
      </c>
      <c r="O7289">
        <v>21</v>
      </c>
      <c r="P7289" t="s">
        <v>194</v>
      </c>
      <c r="Q7289" t="s">
        <v>196</v>
      </c>
    </row>
    <row r="7290" spans="1:17" ht="14.25" customHeight="1" x14ac:dyDescent="0.3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  <c r="N7290" t="s">
        <v>174</v>
      </c>
      <c r="O7290">
        <v>16</v>
      </c>
      <c r="P7290" t="s">
        <v>195</v>
      </c>
      <c r="Q7290" t="s">
        <v>201</v>
      </c>
    </row>
    <row r="7291" spans="1:17" ht="14.25" customHeight="1" x14ac:dyDescent="0.3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  <c r="N7291" t="s">
        <v>149</v>
      </c>
      <c r="O7291">
        <v>2</v>
      </c>
      <c r="P7291" t="s">
        <v>195</v>
      </c>
      <c r="Q7291" t="s">
        <v>207</v>
      </c>
    </row>
    <row r="7292" spans="1:17" ht="14.25" customHeight="1" x14ac:dyDescent="0.3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  <c r="N7292" t="s">
        <v>151</v>
      </c>
      <c r="O7292">
        <v>1</v>
      </c>
      <c r="P7292" t="s">
        <v>194</v>
      </c>
      <c r="Q7292" t="s">
        <v>203</v>
      </c>
    </row>
    <row r="7293" spans="1:17" ht="14.25" customHeight="1" x14ac:dyDescent="0.3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  <c r="N7293" t="s">
        <v>178</v>
      </c>
      <c r="O7293">
        <v>5</v>
      </c>
      <c r="P7293" t="s">
        <v>195</v>
      </c>
      <c r="Q7293" t="s">
        <v>196</v>
      </c>
    </row>
    <row r="7294" spans="1:17" ht="14.25" customHeight="1" x14ac:dyDescent="0.3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  <c r="N7294" t="s">
        <v>164</v>
      </c>
      <c r="O7294">
        <v>12</v>
      </c>
      <c r="P7294" t="s">
        <v>196</v>
      </c>
      <c r="Q7294" t="s">
        <v>206</v>
      </c>
    </row>
    <row r="7295" spans="1:17" ht="14.25" customHeight="1" x14ac:dyDescent="0.3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  <c r="N7295" t="s">
        <v>140</v>
      </c>
      <c r="O7295">
        <v>20</v>
      </c>
      <c r="P7295" t="s">
        <v>195</v>
      </c>
      <c r="Q7295" t="s">
        <v>207</v>
      </c>
    </row>
    <row r="7296" spans="1:17" ht="14.25" customHeight="1" x14ac:dyDescent="0.3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  <c r="N7296" t="s">
        <v>178</v>
      </c>
      <c r="O7296">
        <v>1</v>
      </c>
      <c r="P7296" t="s">
        <v>194</v>
      </c>
      <c r="Q7296" t="s">
        <v>203</v>
      </c>
    </row>
    <row r="7297" spans="1:17" ht="14.25" customHeight="1" x14ac:dyDescent="0.3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  <c r="N7297" t="s">
        <v>137</v>
      </c>
      <c r="O7297">
        <v>13</v>
      </c>
      <c r="P7297" t="s">
        <v>197</v>
      </c>
      <c r="Q7297" t="s">
        <v>207</v>
      </c>
    </row>
    <row r="7298" spans="1:17" ht="14.25" customHeight="1" x14ac:dyDescent="0.3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  <c r="N7298" t="s">
        <v>147</v>
      </c>
      <c r="O7298">
        <v>19</v>
      </c>
      <c r="P7298" t="s">
        <v>198</v>
      </c>
      <c r="Q7298" t="s">
        <v>202</v>
      </c>
    </row>
    <row r="7299" spans="1:17" ht="14.25" customHeight="1" x14ac:dyDescent="0.3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  <c r="N7299" t="s">
        <v>187</v>
      </c>
      <c r="O7299">
        <v>8</v>
      </c>
      <c r="P7299" t="s">
        <v>198</v>
      </c>
      <c r="Q7299" t="s">
        <v>203</v>
      </c>
    </row>
    <row r="7300" spans="1:17" ht="14.25" customHeight="1" x14ac:dyDescent="0.3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  <c r="N7300" t="s">
        <v>164</v>
      </c>
      <c r="O7300">
        <v>21</v>
      </c>
      <c r="P7300" t="s">
        <v>198</v>
      </c>
      <c r="Q7300" t="s">
        <v>196</v>
      </c>
    </row>
    <row r="7301" spans="1:17" ht="14.25" customHeight="1" x14ac:dyDescent="0.3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  <c r="N7301" t="s">
        <v>149</v>
      </c>
      <c r="O7301">
        <v>5</v>
      </c>
      <c r="P7301" t="s">
        <v>194</v>
      </c>
      <c r="Q7301" t="s">
        <v>206</v>
      </c>
    </row>
    <row r="7302" spans="1:17" ht="14.25" customHeight="1" x14ac:dyDescent="0.3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  <c r="N7302" t="s">
        <v>142</v>
      </c>
      <c r="O7302">
        <v>22</v>
      </c>
      <c r="P7302" t="s">
        <v>198</v>
      </c>
      <c r="Q7302" t="s">
        <v>205</v>
      </c>
    </row>
    <row r="7303" spans="1:17" ht="14.25" customHeight="1" x14ac:dyDescent="0.3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  <c r="N7303" t="s">
        <v>174</v>
      </c>
      <c r="O7303">
        <v>4</v>
      </c>
      <c r="P7303" t="s">
        <v>198</v>
      </c>
      <c r="Q7303" t="s">
        <v>206</v>
      </c>
    </row>
    <row r="7304" spans="1:17" ht="14.25" customHeight="1" x14ac:dyDescent="0.3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  <c r="N7304" t="s">
        <v>172</v>
      </c>
      <c r="O7304">
        <v>10</v>
      </c>
      <c r="P7304" t="s">
        <v>195</v>
      </c>
      <c r="Q7304" t="s">
        <v>196</v>
      </c>
    </row>
    <row r="7305" spans="1:17" ht="14.25" customHeight="1" x14ac:dyDescent="0.3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  <c r="N7305" t="s">
        <v>174</v>
      </c>
      <c r="O7305">
        <v>9</v>
      </c>
      <c r="P7305" t="s">
        <v>198</v>
      </c>
      <c r="Q7305" t="s">
        <v>206</v>
      </c>
    </row>
    <row r="7306" spans="1:17" ht="14.25" customHeight="1" x14ac:dyDescent="0.3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  <c r="N7306" t="s">
        <v>183</v>
      </c>
      <c r="O7306">
        <v>22</v>
      </c>
      <c r="P7306" t="s">
        <v>195</v>
      </c>
      <c r="Q7306" t="s">
        <v>202</v>
      </c>
    </row>
    <row r="7307" spans="1:17" ht="14.25" customHeight="1" x14ac:dyDescent="0.3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  <c r="N7307" t="s">
        <v>151</v>
      </c>
      <c r="O7307">
        <v>10</v>
      </c>
      <c r="P7307" t="s">
        <v>197</v>
      </c>
      <c r="Q7307" t="s">
        <v>207</v>
      </c>
    </row>
    <row r="7308" spans="1:17" ht="14.25" customHeight="1" x14ac:dyDescent="0.3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  <c r="N7308" t="s">
        <v>147</v>
      </c>
      <c r="O7308">
        <v>9</v>
      </c>
      <c r="P7308" t="s">
        <v>195</v>
      </c>
      <c r="Q7308" t="s">
        <v>196</v>
      </c>
    </row>
    <row r="7309" spans="1:17" ht="14.25" customHeight="1" x14ac:dyDescent="0.3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  <c r="N7309" t="s">
        <v>183</v>
      </c>
      <c r="O7309">
        <v>18</v>
      </c>
      <c r="P7309" t="s">
        <v>194</v>
      </c>
      <c r="Q7309" t="s">
        <v>204</v>
      </c>
    </row>
    <row r="7310" spans="1:17" ht="14.25" customHeight="1" x14ac:dyDescent="0.3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  <c r="N7310" t="s">
        <v>178</v>
      </c>
      <c r="O7310">
        <v>18</v>
      </c>
      <c r="P7310" t="s">
        <v>195</v>
      </c>
      <c r="Q7310" t="s">
        <v>207</v>
      </c>
    </row>
    <row r="7311" spans="1:17" ht="14.25" customHeight="1" x14ac:dyDescent="0.3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  <c r="N7311" t="s">
        <v>153</v>
      </c>
      <c r="O7311">
        <v>5</v>
      </c>
      <c r="P7311" t="s">
        <v>198</v>
      </c>
      <c r="Q7311" t="s">
        <v>203</v>
      </c>
    </row>
    <row r="7312" spans="1:17" ht="14.25" customHeight="1" x14ac:dyDescent="0.3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  <c r="N7312" t="s">
        <v>151</v>
      </c>
      <c r="O7312">
        <v>21</v>
      </c>
      <c r="P7312" t="s">
        <v>195</v>
      </c>
      <c r="Q7312" t="s">
        <v>207</v>
      </c>
    </row>
    <row r="7313" spans="1:17" ht="14.25" customHeight="1" x14ac:dyDescent="0.3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  <c r="N7313" t="s">
        <v>187</v>
      </c>
      <c r="O7313">
        <v>3</v>
      </c>
      <c r="P7313" t="s">
        <v>195</v>
      </c>
      <c r="Q7313" t="s">
        <v>202</v>
      </c>
    </row>
    <row r="7314" spans="1:17" ht="14.25" customHeight="1" x14ac:dyDescent="0.3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  <c r="N7314" t="s">
        <v>160</v>
      </c>
      <c r="O7314">
        <v>13</v>
      </c>
      <c r="P7314" t="s">
        <v>198</v>
      </c>
      <c r="Q7314" t="s">
        <v>203</v>
      </c>
    </row>
    <row r="7315" spans="1:17" ht="14.25" customHeight="1" x14ac:dyDescent="0.3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  <c r="N7315" t="s">
        <v>149</v>
      </c>
      <c r="O7315">
        <v>2</v>
      </c>
      <c r="P7315" t="s">
        <v>196</v>
      </c>
      <c r="Q7315" t="s">
        <v>196</v>
      </c>
    </row>
    <row r="7316" spans="1:17" ht="14.25" customHeight="1" x14ac:dyDescent="0.3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  <c r="N7316" t="s">
        <v>140</v>
      </c>
      <c r="O7316">
        <v>10</v>
      </c>
      <c r="P7316" t="s">
        <v>197</v>
      </c>
      <c r="Q7316" t="s">
        <v>198</v>
      </c>
    </row>
    <row r="7317" spans="1:17" ht="14.25" customHeight="1" x14ac:dyDescent="0.3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  <c r="N7317" t="s">
        <v>174</v>
      </c>
      <c r="O7317">
        <v>12</v>
      </c>
      <c r="P7317" t="s">
        <v>195</v>
      </c>
      <c r="Q7317" t="s">
        <v>202</v>
      </c>
    </row>
    <row r="7318" spans="1:17" ht="14.25" customHeight="1" x14ac:dyDescent="0.3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  <c r="N7318" t="s">
        <v>162</v>
      </c>
      <c r="O7318">
        <v>10</v>
      </c>
      <c r="P7318" t="s">
        <v>196</v>
      </c>
      <c r="Q7318" t="s">
        <v>206</v>
      </c>
    </row>
    <row r="7319" spans="1:17" ht="14.25" customHeight="1" x14ac:dyDescent="0.3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  <c r="N7319" t="s">
        <v>178</v>
      </c>
      <c r="O7319">
        <v>16</v>
      </c>
      <c r="P7319" t="s">
        <v>194</v>
      </c>
      <c r="Q7319" t="s">
        <v>206</v>
      </c>
    </row>
    <row r="7320" spans="1:17" ht="14.25" customHeight="1" x14ac:dyDescent="0.3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  <c r="N7320" t="s">
        <v>158</v>
      </c>
      <c r="O7320">
        <v>17</v>
      </c>
      <c r="P7320" t="s">
        <v>198</v>
      </c>
      <c r="Q7320" t="s">
        <v>207</v>
      </c>
    </row>
    <row r="7321" spans="1:17" ht="14.25" customHeight="1" x14ac:dyDescent="0.3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  <c r="N7321" t="s">
        <v>151</v>
      </c>
      <c r="O7321">
        <v>7</v>
      </c>
      <c r="P7321" t="s">
        <v>194</v>
      </c>
      <c r="Q7321" t="s">
        <v>204</v>
      </c>
    </row>
    <row r="7322" spans="1:17" ht="14.25" customHeight="1" x14ac:dyDescent="0.3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  <c r="N7322" t="s">
        <v>155</v>
      </c>
      <c r="O7322">
        <v>6</v>
      </c>
      <c r="P7322" t="s">
        <v>195</v>
      </c>
      <c r="Q7322" t="s">
        <v>205</v>
      </c>
    </row>
    <row r="7323" spans="1:17" ht="14.25" customHeight="1" x14ac:dyDescent="0.3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  <c r="N7323" t="s">
        <v>168</v>
      </c>
      <c r="O7323">
        <v>2</v>
      </c>
      <c r="P7323" t="s">
        <v>195</v>
      </c>
      <c r="Q7323" t="s">
        <v>202</v>
      </c>
    </row>
    <row r="7324" spans="1:17" ht="14.25" customHeight="1" x14ac:dyDescent="0.3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  <c r="N7324" t="s">
        <v>147</v>
      </c>
      <c r="O7324">
        <v>20</v>
      </c>
      <c r="P7324" t="s">
        <v>196</v>
      </c>
      <c r="Q7324" t="s">
        <v>207</v>
      </c>
    </row>
    <row r="7325" spans="1:17" ht="14.25" customHeight="1" x14ac:dyDescent="0.3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  <c r="N7325" t="s">
        <v>178</v>
      </c>
      <c r="O7325">
        <v>18</v>
      </c>
      <c r="P7325" t="s">
        <v>197</v>
      </c>
      <c r="Q7325" t="s">
        <v>201</v>
      </c>
    </row>
    <row r="7326" spans="1:17" ht="14.25" customHeight="1" x14ac:dyDescent="0.3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  <c r="N7326" t="s">
        <v>178</v>
      </c>
      <c r="O7326">
        <v>6</v>
      </c>
      <c r="P7326" t="s">
        <v>196</v>
      </c>
      <c r="Q7326" t="s">
        <v>198</v>
      </c>
    </row>
    <row r="7327" spans="1:17" ht="14.25" customHeight="1" x14ac:dyDescent="0.3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  <c r="N7327" t="s">
        <v>172</v>
      </c>
      <c r="O7327">
        <v>6</v>
      </c>
      <c r="P7327" t="s">
        <v>196</v>
      </c>
      <c r="Q7327" t="s">
        <v>207</v>
      </c>
    </row>
    <row r="7328" spans="1:17" ht="14.25" customHeight="1" x14ac:dyDescent="0.3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  <c r="N7328" t="s">
        <v>166</v>
      </c>
      <c r="O7328">
        <v>16</v>
      </c>
      <c r="P7328" t="s">
        <v>196</v>
      </c>
      <c r="Q7328" t="s">
        <v>204</v>
      </c>
    </row>
    <row r="7329" spans="1:17" ht="14.25" customHeight="1" x14ac:dyDescent="0.3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  <c r="N7329" t="s">
        <v>158</v>
      </c>
      <c r="O7329">
        <v>13</v>
      </c>
      <c r="P7329" t="s">
        <v>196</v>
      </c>
      <c r="Q7329" t="s">
        <v>201</v>
      </c>
    </row>
    <row r="7330" spans="1:17" ht="14.25" customHeight="1" x14ac:dyDescent="0.3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  <c r="N7330" t="s">
        <v>168</v>
      </c>
      <c r="O7330">
        <v>3</v>
      </c>
      <c r="P7330" t="s">
        <v>194</v>
      </c>
      <c r="Q7330" t="s">
        <v>202</v>
      </c>
    </row>
    <row r="7331" spans="1:17" ht="14.25" customHeight="1" x14ac:dyDescent="0.3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  <c r="N7331" t="s">
        <v>172</v>
      </c>
      <c r="O7331">
        <v>2</v>
      </c>
      <c r="P7331" t="s">
        <v>198</v>
      </c>
      <c r="Q7331" t="s">
        <v>204</v>
      </c>
    </row>
    <row r="7332" spans="1:17" ht="14.25" customHeight="1" x14ac:dyDescent="0.3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  <c r="N7332" t="s">
        <v>147</v>
      </c>
      <c r="O7332">
        <v>13</v>
      </c>
      <c r="P7332" t="s">
        <v>197</v>
      </c>
      <c r="Q7332" t="s">
        <v>196</v>
      </c>
    </row>
    <row r="7333" spans="1:17" ht="14.25" customHeight="1" x14ac:dyDescent="0.3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  <c r="N7333" t="s">
        <v>166</v>
      </c>
      <c r="O7333">
        <v>5</v>
      </c>
      <c r="P7333" t="s">
        <v>198</v>
      </c>
      <c r="Q7333" t="s">
        <v>204</v>
      </c>
    </row>
    <row r="7334" spans="1:17" ht="14.25" customHeight="1" x14ac:dyDescent="0.3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  <c r="N7334" t="s">
        <v>147</v>
      </c>
      <c r="O7334">
        <v>7</v>
      </c>
      <c r="P7334" t="s">
        <v>194</v>
      </c>
      <c r="Q7334" t="s">
        <v>203</v>
      </c>
    </row>
    <row r="7335" spans="1:17" ht="14.25" customHeight="1" x14ac:dyDescent="0.3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  <c r="N7335" t="s">
        <v>185</v>
      </c>
      <c r="O7335">
        <v>7</v>
      </c>
      <c r="P7335" t="s">
        <v>198</v>
      </c>
      <c r="Q7335" t="s">
        <v>207</v>
      </c>
    </row>
    <row r="7336" spans="1:17" ht="14.25" customHeight="1" x14ac:dyDescent="0.3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  <c r="N7336" t="s">
        <v>147</v>
      </c>
      <c r="O7336">
        <v>22</v>
      </c>
      <c r="P7336" t="s">
        <v>194</v>
      </c>
      <c r="Q7336" t="s">
        <v>205</v>
      </c>
    </row>
    <row r="7337" spans="1:17" ht="14.25" customHeight="1" x14ac:dyDescent="0.3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  <c r="N7337" t="s">
        <v>183</v>
      </c>
      <c r="O7337">
        <v>19</v>
      </c>
      <c r="P7337" t="s">
        <v>194</v>
      </c>
      <c r="Q7337" t="s">
        <v>196</v>
      </c>
    </row>
    <row r="7338" spans="1:17" ht="14.25" customHeight="1" x14ac:dyDescent="0.3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  <c r="N7338" t="s">
        <v>149</v>
      </c>
      <c r="O7338">
        <v>15</v>
      </c>
      <c r="P7338" t="s">
        <v>195</v>
      </c>
      <c r="Q7338" t="s">
        <v>203</v>
      </c>
    </row>
    <row r="7339" spans="1:17" ht="14.25" customHeight="1" x14ac:dyDescent="0.3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  <c r="N7339" t="s">
        <v>158</v>
      </c>
      <c r="O7339">
        <v>22</v>
      </c>
      <c r="P7339" t="s">
        <v>197</v>
      </c>
      <c r="Q7339" t="s">
        <v>205</v>
      </c>
    </row>
    <row r="7340" spans="1:17" ht="14.25" customHeight="1" x14ac:dyDescent="0.3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  <c r="N7340" t="s">
        <v>137</v>
      </c>
      <c r="O7340">
        <v>13</v>
      </c>
      <c r="P7340" t="s">
        <v>198</v>
      </c>
      <c r="Q7340" t="s">
        <v>205</v>
      </c>
    </row>
    <row r="7341" spans="1:17" ht="14.25" customHeight="1" x14ac:dyDescent="0.3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  <c r="N7341" t="s">
        <v>178</v>
      </c>
      <c r="O7341">
        <v>14</v>
      </c>
      <c r="P7341" t="s">
        <v>197</v>
      </c>
      <c r="Q7341" t="s">
        <v>198</v>
      </c>
    </row>
    <row r="7342" spans="1:17" ht="14.25" customHeight="1" x14ac:dyDescent="0.3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  <c r="N7342" t="s">
        <v>168</v>
      </c>
      <c r="O7342">
        <v>13</v>
      </c>
      <c r="P7342" t="s">
        <v>194</v>
      </c>
      <c r="Q7342" t="s">
        <v>202</v>
      </c>
    </row>
    <row r="7343" spans="1:17" ht="14.25" customHeight="1" x14ac:dyDescent="0.3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  <c r="N7343" t="s">
        <v>185</v>
      </c>
      <c r="O7343">
        <v>6</v>
      </c>
      <c r="P7343" t="s">
        <v>194</v>
      </c>
      <c r="Q7343" t="s">
        <v>206</v>
      </c>
    </row>
    <row r="7344" spans="1:17" ht="14.25" customHeight="1" x14ac:dyDescent="0.3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  <c r="N7344" t="s">
        <v>189</v>
      </c>
      <c r="O7344">
        <v>11</v>
      </c>
      <c r="P7344" t="s">
        <v>198</v>
      </c>
      <c r="Q7344" t="s">
        <v>205</v>
      </c>
    </row>
    <row r="7345" spans="1:17" ht="14.25" customHeight="1" x14ac:dyDescent="0.3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  <c r="N7345" t="s">
        <v>189</v>
      </c>
      <c r="O7345">
        <v>4</v>
      </c>
      <c r="P7345" t="s">
        <v>195</v>
      </c>
      <c r="Q7345" t="s">
        <v>201</v>
      </c>
    </row>
    <row r="7346" spans="1:17" ht="14.25" customHeight="1" x14ac:dyDescent="0.3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  <c r="N7346" t="s">
        <v>149</v>
      </c>
      <c r="O7346">
        <v>1</v>
      </c>
      <c r="P7346" t="s">
        <v>194</v>
      </c>
      <c r="Q7346" t="s">
        <v>201</v>
      </c>
    </row>
    <row r="7347" spans="1:17" ht="14.25" customHeight="1" x14ac:dyDescent="0.3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  <c r="N7347" t="s">
        <v>153</v>
      </c>
      <c r="O7347">
        <v>9</v>
      </c>
      <c r="P7347" t="s">
        <v>198</v>
      </c>
      <c r="Q7347" t="s">
        <v>203</v>
      </c>
    </row>
    <row r="7348" spans="1:17" ht="14.25" customHeight="1" x14ac:dyDescent="0.3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  <c r="N7348" t="s">
        <v>185</v>
      </c>
      <c r="O7348">
        <v>20</v>
      </c>
      <c r="P7348" t="s">
        <v>195</v>
      </c>
      <c r="Q7348" t="s">
        <v>204</v>
      </c>
    </row>
    <row r="7349" spans="1:17" ht="14.25" customHeight="1" x14ac:dyDescent="0.3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  <c r="N7349" t="s">
        <v>160</v>
      </c>
      <c r="O7349">
        <v>17</v>
      </c>
      <c r="P7349" t="s">
        <v>198</v>
      </c>
      <c r="Q7349" t="s">
        <v>201</v>
      </c>
    </row>
    <row r="7350" spans="1:17" ht="14.25" customHeight="1" x14ac:dyDescent="0.3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  <c r="N7350" t="s">
        <v>158</v>
      </c>
      <c r="O7350">
        <v>19</v>
      </c>
      <c r="P7350" t="s">
        <v>194</v>
      </c>
      <c r="Q7350" t="s">
        <v>205</v>
      </c>
    </row>
    <row r="7351" spans="1:17" ht="14.25" customHeight="1" x14ac:dyDescent="0.3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  <c r="N7351" t="s">
        <v>155</v>
      </c>
      <c r="O7351">
        <v>13</v>
      </c>
      <c r="P7351" t="s">
        <v>194</v>
      </c>
      <c r="Q7351" t="s">
        <v>202</v>
      </c>
    </row>
    <row r="7352" spans="1:17" ht="14.25" customHeight="1" x14ac:dyDescent="0.3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  <c r="N7352" t="s">
        <v>174</v>
      </c>
      <c r="O7352">
        <v>18</v>
      </c>
      <c r="P7352" t="s">
        <v>197</v>
      </c>
      <c r="Q7352" t="s">
        <v>206</v>
      </c>
    </row>
    <row r="7353" spans="1:17" ht="14.25" customHeight="1" x14ac:dyDescent="0.3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  <c r="N7353" t="s">
        <v>155</v>
      </c>
      <c r="O7353">
        <v>18</v>
      </c>
      <c r="P7353" t="s">
        <v>196</v>
      </c>
      <c r="Q7353" t="s">
        <v>196</v>
      </c>
    </row>
    <row r="7354" spans="1:17" ht="14.25" customHeight="1" x14ac:dyDescent="0.3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  <c r="N7354" t="s">
        <v>185</v>
      </c>
      <c r="O7354">
        <v>17</v>
      </c>
      <c r="P7354" t="s">
        <v>196</v>
      </c>
      <c r="Q7354" t="s">
        <v>203</v>
      </c>
    </row>
    <row r="7355" spans="1:17" ht="14.25" customHeight="1" x14ac:dyDescent="0.3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  <c r="N7355" t="s">
        <v>151</v>
      </c>
      <c r="O7355">
        <v>18</v>
      </c>
      <c r="P7355" t="s">
        <v>196</v>
      </c>
      <c r="Q7355" t="s">
        <v>205</v>
      </c>
    </row>
    <row r="7356" spans="1:17" ht="14.25" customHeight="1" x14ac:dyDescent="0.3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  <c r="N7356" t="s">
        <v>176</v>
      </c>
      <c r="O7356">
        <v>17</v>
      </c>
      <c r="P7356" t="s">
        <v>196</v>
      </c>
      <c r="Q7356" t="s">
        <v>204</v>
      </c>
    </row>
    <row r="7357" spans="1:17" ht="14.25" customHeight="1" x14ac:dyDescent="0.3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  <c r="N7357" t="s">
        <v>180</v>
      </c>
      <c r="O7357">
        <v>18</v>
      </c>
      <c r="P7357" t="s">
        <v>195</v>
      </c>
      <c r="Q7357" t="s">
        <v>207</v>
      </c>
    </row>
    <row r="7358" spans="1:17" ht="14.25" customHeight="1" x14ac:dyDescent="0.3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  <c r="N7358" t="s">
        <v>151</v>
      </c>
      <c r="O7358">
        <v>12</v>
      </c>
      <c r="P7358" t="s">
        <v>198</v>
      </c>
      <c r="Q7358" t="s">
        <v>206</v>
      </c>
    </row>
    <row r="7359" spans="1:17" ht="14.25" customHeight="1" x14ac:dyDescent="0.3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  <c r="N7359" t="s">
        <v>176</v>
      </c>
      <c r="O7359">
        <v>18</v>
      </c>
      <c r="P7359" t="s">
        <v>194</v>
      </c>
      <c r="Q7359" t="s">
        <v>205</v>
      </c>
    </row>
    <row r="7360" spans="1:17" ht="14.25" customHeight="1" x14ac:dyDescent="0.3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  <c r="N7360" t="s">
        <v>183</v>
      </c>
      <c r="O7360">
        <v>13</v>
      </c>
      <c r="P7360" t="s">
        <v>194</v>
      </c>
      <c r="Q7360" t="s">
        <v>207</v>
      </c>
    </row>
    <row r="7361" spans="1:17" ht="14.25" customHeight="1" x14ac:dyDescent="0.3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  <c r="N7361" t="s">
        <v>164</v>
      </c>
      <c r="O7361">
        <v>20</v>
      </c>
      <c r="P7361" t="s">
        <v>198</v>
      </c>
      <c r="Q7361" t="s">
        <v>201</v>
      </c>
    </row>
    <row r="7362" spans="1:17" ht="14.25" customHeight="1" x14ac:dyDescent="0.3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  <c r="N7362" t="s">
        <v>153</v>
      </c>
      <c r="O7362">
        <v>3</v>
      </c>
      <c r="P7362" t="s">
        <v>197</v>
      </c>
      <c r="Q7362" t="s">
        <v>205</v>
      </c>
    </row>
    <row r="7363" spans="1:17" ht="14.25" customHeight="1" x14ac:dyDescent="0.3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  <c r="N7363" t="s">
        <v>185</v>
      </c>
      <c r="O7363">
        <v>5</v>
      </c>
      <c r="P7363" t="s">
        <v>198</v>
      </c>
      <c r="Q7363" t="s">
        <v>196</v>
      </c>
    </row>
    <row r="7364" spans="1:17" ht="14.25" customHeight="1" x14ac:dyDescent="0.3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  <c r="N7364" t="s">
        <v>189</v>
      </c>
      <c r="O7364">
        <v>2</v>
      </c>
      <c r="P7364" t="s">
        <v>196</v>
      </c>
      <c r="Q7364" t="s">
        <v>202</v>
      </c>
    </row>
    <row r="7365" spans="1:17" ht="14.25" customHeight="1" x14ac:dyDescent="0.3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  <c r="N7365" t="s">
        <v>178</v>
      </c>
      <c r="O7365">
        <v>14</v>
      </c>
      <c r="P7365" t="s">
        <v>197</v>
      </c>
      <c r="Q7365" t="s">
        <v>207</v>
      </c>
    </row>
    <row r="7366" spans="1:17" ht="14.25" customHeight="1" x14ac:dyDescent="0.3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  <c r="N7366" t="s">
        <v>142</v>
      </c>
      <c r="O7366">
        <v>4</v>
      </c>
      <c r="P7366" t="s">
        <v>194</v>
      </c>
      <c r="Q7366" t="s">
        <v>201</v>
      </c>
    </row>
    <row r="7367" spans="1:17" ht="14.25" customHeight="1" x14ac:dyDescent="0.3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  <c r="N7367" t="s">
        <v>170</v>
      </c>
      <c r="O7367">
        <v>9</v>
      </c>
      <c r="P7367" t="s">
        <v>196</v>
      </c>
      <c r="Q7367" t="s">
        <v>202</v>
      </c>
    </row>
    <row r="7368" spans="1:17" ht="14.25" customHeight="1" x14ac:dyDescent="0.3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  <c r="N7368" t="s">
        <v>137</v>
      </c>
      <c r="O7368">
        <v>22</v>
      </c>
      <c r="P7368" t="s">
        <v>194</v>
      </c>
      <c r="Q7368" t="s">
        <v>207</v>
      </c>
    </row>
    <row r="7369" spans="1:17" ht="14.25" customHeight="1" x14ac:dyDescent="0.3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  <c r="N7369" t="s">
        <v>140</v>
      </c>
      <c r="O7369">
        <v>22</v>
      </c>
      <c r="P7369" t="s">
        <v>197</v>
      </c>
      <c r="Q7369" t="s">
        <v>201</v>
      </c>
    </row>
    <row r="7370" spans="1:17" ht="14.25" customHeight="1" x14ac:dyDescent="0.3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  <c r="N7370" t="s">
        <v>158</v>
      </c>
      <c r="O7370">
        <v>14</v>
      </c>
      <c r="P7370" t="s">
        <v>194</v>
      </c>
      <c r="Q7370" t="s">
        <v>206</v>
      </c>
    </row>
    <row r="7371" spans="1:17" ht="14.25" customHeight="1" x14ac:dyDescent="0.3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  <c r="N7371" t="s">
        <v>144</v>
      </c>
      <c r="O7371">
        <v>3</v>
      </c>
      <c r="P7371" t="s">
        <v>195</v>
      </c>
      <c r="Q7371" t="s">
        <v>196</v>
      </c>
    </row>
    <row r="7372" spans="1:17" ht="14.25" customHeight="1" x14ac:dyDescent="0.3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  <c r="N7372" t="s">
        <v>174</v>
      </c>
      <c r="O7372">
        <v>8</v>
      </c>
      <c r="P7372" t="s">
        <v>197</v>
      </c>
      <c r="Q7372" t="s">
        <v>196</v>
      </c>
    </row>
    <row r="7373" spans="1:17" ht="14.25" customHeight="1" x14ac:dyDescent="0.3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  <c r="N7373" t="s">
        <v>178</v>
      </c>
      <c r="O7373">
        <v>17</v>
      </c>
      <c r="P7373" t="s">
        <v>196</v>
      </c>
      <c r="Q7373" t="s">
        <v>204</v>
      </c>
    </row>
    <row r="7374" spans="1:17" ht="14.25" customHeight="1" x14ac:dyDescent="0.3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  <c r="N7374" t="s">
        <v>140</v>
      </c>
      <c r="O7374">
        <v>3</v>
      </c>
      <c r="P7374" t="s">
        <v>197</v>
      </c>
      <c r="Q7374" t="s">
        <v>203</v>
      </c>
    </row>
    <row r="7375" spans="1:17" ht="14.25" customHeight="1" x14ac:dyDescent="0.3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  <c r="N7375" t="s">
        <v>187</v>
      </c>
      <c r="O7375">
        <v>3</v>
      </c>
      <c r="P7375" t="s">
        <v>198</v>
      </c>
      <c r="Q7375" t="s">
        <v>198</v>
      </c>
    </row>
    <row r="7376" spans="1:17" ht="14.25" customHeight="1" x14ac:dyDescent="0.3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  <c r="N7376" t="s">
        <v>168</v>
      </c>
      <c r="O7376">
        <v>4</v>
      </c>
      <c r="P7376" t="s">
        <v>194</v>
      </c>
      <c r="Q7376" t="s">
        <v>205</v>
      </c>
    </row>
    <row r="7377" spans="1:17" ht="14.25" customHeight="1" x14ac:dyDescent="0.3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  <c r="N7377" t="s">
        <v>170</v>
      </c>
      <c r="O7377">
        <v>3</v>
      </c>
      <c r="P7377" t="s">
        <v>195</v>
      </c>
      <c r="Q7377" t="s">
        <v>205</v>
      </c>
    </row>
    <row r="7378" spans="1:17" ht="14.25" customHeight="1" x14ac:dyDescent="0.3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  <c r="N7378" t="s">
        <v>185</v>
      </c>
      <c r="O7378">
        <v>3</v>
      </c>
      <c r="P7378" t="s">
        <v>196</v>
      </c>
      <c r="Q7378" t="s">
        <v>207</v>
      </c>
    </row>
    <row r="7379" spans="1:17" ht="14.25" customHeight="1" x14ac:dyDescent="0.3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  <c r="N7379" t="s">
        <v>168</v>
      </c>
      <c r="O7379">
        <v>6</v>
      </c>
      <c r="P7379" t="s">
        <v>194</v>
      </c>
      <c r="Q7379" t="s">
        <v>207</v>
      </c>
    </row>
    <row r="7380" spans="1:17" ht="14.25" customHeight="1" x14ac:dyDescent="0.3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  <c r="N7380" t="s">
        <v>185</v>
      </c>
      <c r="O7380">
        <v>12</v>
      </c>
      <c r="P7380" t="s">
        <v>194</v>
      </c>
      <c r="Q7380" t="s">
        <v>206</v>
      </c>
    </row>
    <row r="7381" spans="1:17" ht="14.25" customHeight="1" x14ac:dyDescent="0.3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  <c r="N7381" t="s">
        <v>149</v>
      </c>
      <c r="O7381">
        <v>6</v>
      </c>
      <c r="P7381" t="s">
        <v>194</v>
      </c>
      <c r="Q7381" t="s">
        <v>202</v>
      </c>
    </row>
    <row r="7382" spans="1:17" ht="14.25" customHeight="1" x14ac:dyDescent="0.3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  <c r="N7382" t="s">
        <v>185</v>
      </c>
      <c r="O7382">
        <v>14</v>
      </c>
      <c r="P7382" t="s">
        <v>197</v>
      </c>
      <c r="Q7382" t="s">
        <v>206</v>
      </c>
    </row>
    <row r="7383" spans="1:17" ht="14.25" customHeight="1" x14ac:dyDescent="0.3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  <c r="N7383" t="s">
        <v>170</v>
      </c>
      <c r="O7383">
        <v>12</v>
      </c>
      <c r="P7383" t="s">
        <v>195</v>
      </c>
      <c r="Q7383" t="s">
        <v>203</v>
      </c>
    </row>
    <row r="7384" spans="1:17" ht="14.25" customHeight="1" x14ac:dyDescent="0.3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  <c r="N7384" t="s">
        <v>160</v>
      </c>
      <c r="O7384">
        <v>12</v>
      </c>
      <c r="P7384" t="s">
        <v>194</v>
      </c>
      <c r="Q7384" t="s">
        <v>205</v>
      </c>
    </row>
    <row r="7385" spans="1:17" ht="14.25" customHeight="1" x14ac:dyDescent="0.3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  <c r="N7385" t="s">
        <v>166</v>
      </c>
      <c r="O7385">
        <v>5</v>
      </c>
      <c r="P7385" t="s">
        <v>195</v>
      </c>
      <c r="Q7385" t="s">
        <v>202</v>
      </c>
    </row>
    <row r="7386" spans="1:17" ht="14.25" customHeight="1" x14ac:dyDescent="0.3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  <c r="N7386" t="s">
        <v>160</v>
      </c>
      <c r="O7386">
        <v>7</v>
      </c>
      <c r="P7386" t="s">
        <v>196</v>
      </c>
      <c r="Q7386" t="s">
        <v>207</v>
      </c>
    </row>
    <row r="7387" spans="1:17" ht="14.25" customHeight="1" x14ac:dyDescent="0.3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  <c r="N7387" t="s">
        <v>178</v>
      </c>
      <c r="O7387">
        <v>15</v>
      </c>
      <c r="P7387" t="s">
        <v>194</v>
      </c>
      <c r="Q7387" t="s">
        <v>207</v>
      </c>
    </row>
    <row r="7388" spans="1:17" ht="14.25" customHeight="1" x14ac:dyDescent="0.3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  <c r="N7388" t="s">
        <v>158</v>
      </c>
      <c r="O7388">
        <v>13</v>
      </c>
      <c r="P7388" t="s">
        <v>196</v>
      </c>
      <c r="Q7388" t="s">
        <v>196</v>
      </c>
    </row>
    <row r="7389" spans="1:17" ht="14.25" customHeight="1" x14ac:dyDescent="0.3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  <c r="N7389" t="s">
        <v>189</v>
      </c>
      <c r="O7389">
        <v>10</v>
      </c>
      <c r="P7389" t="s">
        <v>198</v>
      </c>
      <c r="Q7389" t="s">
        <v>203</v>
      </c>
    </row>
    <row r="7390" spans="1:17" ht="14.25" customHeight="1" x14ac:dyDescent="0.3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  <c r="N7390" t="s">
        <v>189</v>
      </c>
      <c r="O7390">
        <v>11</v>
      </c>
      <c r="P7390" t="s">
        <v>197</v>
      </c>
      <c r="Q7390" t="s">
        <v>202</v>
      </c>
    </row>
    <row r="7391" spans="1:17" ht="14.25" customHeight="1" x14ac:dyDescent="0.3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  <c r="N7391" t="s">
        <v>187</v>
      </c>
      <c r="O7391">
        <v>15</v>
      </c>
      <c r="P7391" t="s">
        <v>194</v>
      </c>
      <c r="Q7391" t="s">
        <v>196</v>
      </c>
    </row>
    <row r="7392" spans="1:17" ht="14.25" customHeight="1" x14ac:dyDescent="0.3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  <c r="N7392" t="s">
        <v>178</v>
      </c>
      <c r="O7392">
        <v>21</v>
      </c>
      <c r="P7392" t="s">
        <v>198</v>
      </c>
      <c r="Q7392" t="s">
        <v>203</v>
      </c>
    </row>
    <row r="7393" spans="1:17" ht="14.25" customHeight="1" x14ac:dyDescent="0.3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  <c r="N7393" t="s">
        <v>168</v>
      </c>
      <c r="O7393">
        <v>19</v>
      </c>
      <c r="P7393" t="s">
        <v>194</v>
      </c>
      <c r="Q7393" t="s">
        <v>205</v>
      </c>
    </row>
    <row r="7394" spans="1:17" ht="14.25" customHeight="1" x14ac:dyDescent="0.3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  <c r="N7394" t="s">
        <v>187</v>
      </c>
      <c r="O7394">
        <v>14</v>
      </c>
      <c r="P7394" t="s">
        <v>194</v>
      </c>
      <c r="Q7394" t="s">
        <v>206</v>
      </c>
    </row>
    <row r="7395" spans="1:17" ht="14.25" customHeight="1" x14ac:dyDescent="0.3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  <c r="N7395" t="s">
        <v>151</v>
      </c>
      <c r="O7395">
        <v>1</v>
      </c>
      <c r="P7395" t="s">
        <v>196</v>
      </c>
      <c r="Q7395" t="s">
        <v>203</v>
      </c>
    </row>
    <row r="7396" spans="1:17" ht="14.25" customHeight="1" x14ac:dyDescent="0.3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  <c r="N7396" t="s">
        <v>187</v>
      </c>
      <c r="O7396">
        <v>17</v>
      </c>
      <c r="P7396" t="s">
        <v>195</v>
      </c>
      <c r="Q7396" t="s">
        <v>203</v>
      </c>
    </row>
    <row r="7397" spans="1:17" ht="14.25" customHeight="1" x14ac:dyDescent="0.3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  <c r="N7397" t="s">
        <v>149</v>
      </c>
      <c r="O7397">
        <v>10</v>
      </c>
      <c r="P7397" t="s">
        <v>196</v>
      </c>
      <c r="Q7397" t="s">
        <v>206</v>
      </c>
    </row>
    <row r="7398" spans="1:17" ht="14.25" customHeight="1" x14ac:dyDescent="0.3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  <c r="N7398" t="s">
        <v>142</v>
      </c>
      <c r="O7398">
        <v>17</v>
      </c>
      <c r="P7398" t="s">
        <v>194</v>
      </c>
      <c r="Q7398" t="s">
        <v>196</v>
      </c>
    </row>
    <row r="7399" spans="1:17" ht="14.25" customHeight="1" x14ac:dyDescent="0.3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  <c r="N7399" t="s">
        <v>178</v>
      </c>
      <c r="O7399">
        <v>15</v>
      </c>
      <c r="P7399" t="s">
        <v>194</v>
      </c>
      <c r="Q7399" t="s">
        <v>198</v>
      </c>
    </row>
    <row r="7400" spans="1:17" ht="14.25" customHeight="1" x14ac:dyDescent="0.3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  <c r="N7400" t="s">
        <v>151</v>
      </c>
      <c r="O7400">
        <v>11</v>
      </c>
      <c r="P7400" t="s">
        <v>197</v>
      </c>
      <c r="Q7400" t="s">
        <v>201</v>
      </c>
    </row>
    <row r="7401" spans="1:17" ht="14.25" customHeight="1" x14ac:dyDescent="0.3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  <c r="N7401" t="s">
        <v>168</v>
      </c>
      <c r="O7401">
        <v>8</v>
      </c>
      <c r="P7401" t="s">
        <v>197</v>
      </c>
      <c r="Q7401" t="s">
        <v>198</v>
      </c>
    </row>
    <row r="7402" spans="1:17" ht="14.25" customHeight="1" x14ac:dyDescent="0.3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  <c r="N7402" t="s">
        <v>183</v>
      </c>
      <c r="O7402">
        <v>15</v>
      </c>
      <c r="P7402" t="s">
        <v>196</v>
      </c>
      <c r="Q7402" t="s">
        <v>201</v>
      </c>
    </row>
    <row r="7403" spans="1:17" ht="14.25" customHeight="1" x14ac:dyDescent="0.3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  <c r="N7403" t="s">
        <v>180</v>
      </c>
      <c r="O7403">
        <v>10</v>
      </c>
      <c r="P7403" t="s">
        <v>198</v>
      </c>
      <c r="Q7403" t="s">
        <v>203</v>
      </c>
    </row>
    <row r="7404" spans="1:17" ht="14.25" customHeight="1" x14ac:dyDescent="0.3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  <c r="N7404" t="s">
        <v>164</v>
      </c>
      <c r="O7404">
        <v>6</v>
      </c>
      <c r="P7404" t="s">
        <v>195</v>
      </c>
      <c r="Q7404" t="s">
        <v>206</v>
      </c>
    </row>
    <row r="7405" spans="1:17" ht="14.25" customHeight="1" x14ac:dyDescent="0.3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  <c r="N7405" t="s">
        <v>158</v>
      </c>
      <c r="O7405">
        <v>4</v>
      </c>
      <c r="P7405" t="s">
        <v>197</v>
      </c>
      <c r="Q7405" t="s">
        <v>206</v>
      </c>
    </row>
    <row r="7406" spans="1:17" ht="14.25" customHeight="1" x14ac:dyDescent="0.3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  <c r="N7406" t="s">
        <v>158</v>
      </c>
      <c r="O7406">
        <v>6</v>
      </c>
      <c r="P7406" t="s">
        <v>195</v>
      </c>
      <c r="Q7406" t="s">
        <v>203</v>
      </c>
    </row>
    <row r="7407" spans="1:17" ht="14.25" customHeight="1" x14ac:dyDescent="0.3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  <c r="N7407" t="s">
        <v>166</v>
      </c>
      <c r="O7407">
        <v>7</v>
      </c>
      <c r="P7407" t="s">
        <v>194</v>
      </c>
      <c r="Q7407" t="s">
        <v>202</v>
      </c>
    </row>
    <row r="7408" spans="1:17" ht="14.25" customHeight="1" x14ac:dyDescent="0.3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  <c r="N7408" t="s">
        <v>142</v>
      </c>
      <c r="O7408">
        <v>5</v>
      </c>
      <c r="P7408" t="s">
        <v>197</v>
      </c>
      <c r="Q7408" t="s">
        <v>198</v>
      </c>
    </row>
    <row r="7409" spans="1:17" ht="14.25" customHeight="1" x14ac:dyDescent="0.3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  <c r="N7409" t="s">
        <v>142</v>
      </c>
      <c r="O7409">
        <v>15</v>
      </c>
      <c r="P7409" t="s">
        <v>196</v>
      </c>
      <c r="Q7409" t="s">
        <v>204</v>
      </c>
    </row>
    <row r="7410" spans="1:17" ht="14.25" customHeight="1" x14ac:dyDescent="0.3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  <c r="N7410" t="s">
        <v>170</v>
      </c>
      <c r="O7410">
        <v>10</v>
      </c>
      <c r="P7410" t="s">
        <v>198</v>
      </c>
      <c r="Q7410" t="s">
        <v>201</v>
      </c>
    </row>
    <row r="7411" spans="1:17" ht="14.25" customHeight="1" x14ac:dyDescent="0.3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  <c r="N7411" t="s">
        <v>160</v>
      </c>
      <c r="O7411">
        <v>20</v>
      </c>
      <c r="P7411" t="s">
        <v>197</v>
      </c>
      <c r="Q7411" t="s">
        <v>201</v>
      </c>
    </row>
    <row r="7412" spans="1:17" ht="14.25" customHeight="1" x14ac:dyDescent="0.3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  <c r="N7412" t="s">
        <v>168</v>
      </c>
      <c r="O7412">
        <v>4</v>
      </c>
      <c r="P7412" t="s">
        <v>197</v>
      </c>
      <c r="Q7412" t="s">
        <v>198</v>
      </c>
    </row>
    <row r="7413" spans="1:17" ht="14.25" customHeight="1" x14ac:dyDescent="0.3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  <c r="N7413" t="s">
        <v>166</v>
      </c>
      <c r="O7413">
        <v>2</v>
      </c>
      <c r="P7413" t="s">
        <v>196</v>
      </c>
      <c r="Q7413" t="s">
        <v>207</v>
      </c>
    </row>
    <row r="7414" spans="1:17" ht="14.25" customHeight="1" x14ac:dyDescent="0.3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  <c r="N7414" t="s">
        <v>176</v>
      </c>
      <c r="O7414">
        <v>14</v>
      </c>
      <c r="P7414" t="s">
        <v>196</v>
      </c>
      <c r="Q7414" t="s">
        <v>196</v>
      </c>
    </row>
    <row r="7415" spans="1:17" ht="14.25" customHeight="1" x14ac:dyDescent="0.3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  <c r="N7415" t="s">
        <v>144</v>
      </c>
      <c r="O7415">
        <v>21</v>
      </c>
      <c r="P7415" t="s">
        <v>194</v>
      </c>
      <c r="Q7415" t="s">
        <v>204</v>
      </c>
    </row>
    <row r="7416" spans="1:17" ht="14.25" customHeight="1" x14ac:dyDescent="0.3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  <c r="N7416" t="s">
        <v>149</v>
      </c>
      <c r="O7416">
        <v>2</v>
      </c>
      <c r="P7416" t="s">
        <v>195</v>
      </c>
      <c r="Q7416" t="s">
        <v>196</v>
      </c>
    </row>
    <row r="7417" spans="1:17" ht="14.25" customHeight="1" x14ac:dyDescent="0.3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  <c r="N7417" t="s">
        <v>144</v>
      </c>
      <c r="O7417">
        <v>3</v>
      </c>
      <c r="P7417" t="s">
        <v>195</v>
      </c>
      <c r="Q7417" t="s">
        <v>207</v>
      </c>
    </row>
    <row r="7418" spans="1:17" ht="14.25" customHeight="1" x14ac:dyDescent="0.3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  <c r="N7418" t="s">
        <v>140</v>
      </c>
      <c r="O7418">
        <v>15</v>
      </c>
      <c r="P7418" t="s">
        <v>195</v>
      </c>
      <c r="Q7418" t="s">
        <v>198</v>
      </c>
    </row>
    <row r="7419" spans="1:17" ht="14.25" customHeight="1" x14ac:dyDescent="0.3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  <c r="N7419" t="s">
        <v>176</v>
      </c>
      <c r="O7419">
        <v>13</v>
      </c>
      <c r="P7419" t="s">
        <v>197</v>
      </c>
      <c r="Q7419" t="s">
        <v>198</v>
      </c>
    </row>
    <row r="7420" spans="1:17" ht="14.25" customHeight="1" x14ac:dyDescent="0.3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  <c r="N7420" t="s">
        <v>137</v>
      </c>
      <c r="O7420">
        <v>20</v>
      </c>
      <c r="P7420" t="s">
        <v>198</v>
      </c>
      <c r="Q7420" t="s">
        <v>207</v>
      </c>
    </row>
    <row r="7421" spans="1:17" ht="14.25" customHeight="1" x14ac:dyDescent="0.3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  <c r="N7421" t="s">
        <v>174</v>
      </c>
      <c r="O7421">
        <v>20</v>
      </c>
      <c r="P7421" t="s">
        <v>197</v>
      </c>
      <c r="Q7421" t="s">
        <v>207</v>
      </c>
    </row>
    <row r="7422" spans="1:17" ht="14.25" customHeight="1" x14ac:dyDescent="0.3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  <c r="N7422" t="s">
        <v>189</v>
      </c>
      <c r="O7422">
        <v>8</v>
      </c>
      <c r="P7422" t="s">
        <v>194</v>
      </c>
      <c r="Q7422" t="s">
        <v>207</v>
      </c>
    </row>
    <row r="7423" spans="1:17" ht="14.25" customHeight="1" x14ac:dyDescent="0.3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  <c r="N7423" t="s">
        <v>137</v>
      </c>
      <c r="O7423">
        <v>5</v>
      </c>
      <c r="P7423" t="s">
        <v>195</v>
      </c>
      <c r="Q7423" t="s">
        <v>203</v>
      </c>
    </row>
    <row r="7424" spans="1:17" ht="14.25" customHeight="1" x14ac:dyDescent="0.3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  <c r="N7424" t="s">
        <v>137</v>
      </c>
      <c r="O7424">
        <v>4</v>
      </c>
      <c r="P7424" t="s">
        <v>198</v>
      </c>
      <c r="Q7424" t="s">
        <v>205</v>
      </c>
    </row>
    <row r="7425" spans="1:17" ht="14.25" customHeight="1" x14ac:dyDescent="0.3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  <c r="N7425" t="s">
        <v>162</v>
      </c>
      <c r="O7425">
        <v>20</v>
      </c>
      <c r="P7425" t="s">
        <v>197</v>
      </c>
      <c r="Q7425" t="s">
        <v>203</v>
      </c>
    </row>
    <row r="7426" spans="1:17" ht="14.25" customHeight="1" x14ac:dyDescent="0.3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  <c r="N7426" t="s">
        <v>168</v>
      </c>
      <c r="O7426">
        <v>5</v>
      </c>
      <c r="P7426" t="s">
        <v>198</v>
      </c>
      <c r="Q7426" t="s">
        <v>207</v>
      </c>
    </row>
    <row r="7427" spans="1:17" ht="14.25" customHeight="1" x14ac:dyDescent="0.3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  <c r="N7427" t="s">
        <v>158</v>
      </c>
      <c r="O7427">
        <v>16</v>
      </c>
      <c r="P7427" t="s">
        <v>198</v>
      </c>
      <c r="Q7427" t="s">
        <v>205</v>
      </c>
    </row>
    <row r="7428" spans="1:17" ht="14.25" customHeight="1" x14ac:dyDescent="0.3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  <c r="N7428" t="s">
        <v>164</v>
      </c>
      <c r="O7428">
        <v>19</v>
      </c>
      <c r="P7428" t="s">
        <v>194</v>
      </c>
      <c r="Q7428" t="s">
        <v>207</v>
      </c>
    </row>
    <row r="7429" spans="1:17" ht="14.25" customHeight="1" x14ac:dyDescent="0.3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  <c r="N7429" t="s">
        <v>153</v>
      </c>
      <c r="O7429">
        <v>20</v>
      </c>
      <c r="P7429" t="s">
        <v>194</v>
      </c>
      <c r="Q7429" t="s">
        <v>207</v>
      </c>
    </row>
    <row r="7430" spans="1:17" ht="14.25" customHeight="1" x14ac:dyDescent="0.3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  <c r="N7430" t="s">
        <v>187</v>
      </c>
      <c r="O7430">
        <v>15</v>
      </c>
      <c r="P7430" t="s">
        <v>194</v>
      </c>
      <c r="Q7430" t="s">
        <v>203</v>
      </c>
    </row>
    <row r="7431" spans="1:17" ht="14.25" customHeight="1" x14ac:dyDescent="0.3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  <c r="N7431" t="s">
        <v>147</v>
      </c>
      <c r="O7431">
        <v>14</v>
      </c>
      <c r="P7431" t="s">
        <v>198</v>
      </c>
      <c r="Q7431" t="s">
        <v>206</v>
      </c>
    </row>
    <row r="7432" spans="1:17" ht="14.25" customHeight="1" x14ac:dyDescent="0.3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  <c r="N7432" t="s">
        <v>162</v>
      </c>
      <c r="O7432">
        <v>10</v>
      </c>
      <c r="P7432" t="s">
        <v>196</v>
      </c>
      <c r="Q7432" t="s">
        <v>198</v>
      </c>
    </row>
    <row r="7433" spans="1:17" ht="14.25" customHeight="1" x14ac:dyDescent="0.3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  <c r="N7433" t="s">
        <v>149</v>
      </c>
      <c r="O7433">
        <v>5</v>
      </c>
      <c r="P7433" t="s">
        <v>198</v>
      </c>
      <c r="Q7433" t="s">
        <v>207</v>
      </c>
    </row>
    <row r="7434" spans="1:17" ht="14.25" customHeight="1" x14ac:dyDescent="0.3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  <c r="N7434" t="s">
        <v>180</v>
      </c>
      <c r="O7434">
        <v>21</v>
      </c>
      <c r="P7434" t="s">
        <v>196</v>
      </c>
      <c r="Q7434" t="s">
        <v>205</v>
      </c>
    </row>
    <row r="7435" spans="1:17" ht="14.25" customHeight="1" x14ac:dyDescent="0.3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  <c r="N7435" t="s">
        <v>158</v>
      </c>
      <c r="O7435">
        <v>6</v>
      </c>
      <c r="P7435" t="s">
        <v>194</v>
      </c>
      <c r="Q7435" t="s">
        <v>196</v>
      </c>
    </row>
    <row r="7436" spans="1:17" ht="14.25" customHeight="1" x14ac:dyDescent="0.3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  <c r="N7436" t="s">
        <v>155</v>
      </c>
      <c r="O7436">
        <v>21</v>
      </c>
      <c r="P7436" t="s">
        <v>197</v>
      </c>
      <c r="Q7436" t="s">
        <v>201</v>
      </c>
    </row>
    <row r="7437" spans="1:17" ht="14.25" customHeight="1" x14ac:dyDescent="0.3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  <c r="N7437" t="s">
        <v>187</v>
      </c>
      <c r="O7437">
        <v>21</v>
      </c>
      <c r="P7437" t="s">
        <v>196</v>
      </c>
      <c r="Q7437" t="s">
        <v>206</v>
      </c>
    </row>
    <row r="7438" spans="1:17" ht="14.25" customHeight="1" x14ac:dyDescent="0.3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  <c r="N7438" t="s">
        <v>140</v>
      </c>
      <c r="O7438">
        <v>6</v>
      </c>
      <c r="P7438" t="s">
        <v>197</v>
      </c>
      <c r="Q7438" t="s">
        <v>205</v>
      </c>
    </row>
    <row r="7439" spans="1:17" ht="14.25" customHeight="1" x14ac:dyDescent="0.3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  <c r="N7439" t="s">
        <v>147</v>
      </c>
      <c r="O7439">
        <v>3</v>
      </c>
      <c r="P7439" t="s">
        <v>194</v>
      </c>
      <c r="Q7439" t="s">
        <v>203</v>
      </c>
    </row>
    <row r="7440" spans="1:17" ht="14.25" customHeight="1" x14ac:dyDescent="0.3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  <c r="N7440" t="s">
        <v>140</v>
      </c>
      <c r="O7440">
        <v>6</v>
      </c>
      <c r="P7440" t="s">
        <v>194</v>
      </c>
      <c r="Q7440" t="s">
        <v>206</v>
      </c>
    </row>
    <row r="7441" spans="1:17" ht="14.25" customHeight="1" x14ac:dyDescent="0.3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  <c r="N7441" t="s">
        <v>174</v>
      </c>
      <c r="O7441">
        <v>17</v>
      </c>
      <c r="P7441" t="s">
        <v>194</v>
      </c>
      <c r="Q7441" t="s">
        <v>202</v>
      </c>
    </row>
    <row r="7442" spans="1:17" ht="14.25" customHeight="1" x14ac:dyDescent="0.3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  <c r="N7442" t="s">
        <v>176</v>
      </c>
      <c r="O7442">
        <v>11</v>
      </c>
      <c r="P7442" t="s">
        <v>196</v>
      </c>
      <c r="Q7442" t="s">
        <v>207</v>
      </c>
    </row>
    <row r="7443" spans="1:17" ht="14.25" customHeight="1" x14ac:dyDescent="0.3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  <c r="N7443" t="s">
        <v>160</v>
      </c>
      <c r="O7443">
        <v>18</v>
      </c>
      <c r="P7443" t="s">
        <v>197</v>
      </c>
      <c r="Q7443" t="s">
        <v>205</v>
      </c>
    </row>
    <row r="7444" spans="1:17" ht="14.25" customHeight="1" x14ac:dyDescent="0.3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  <c r="N7444" t="s">
        <v>164</v>
      </c>
      <c r="O7444">
        <v>7</v>
      </c>
      <c r="P7444" t="s">
        <v>195</v>
      </c>
      <c r="Q7444" t="s">
        <v>206</v>
      </c>
    </row>
    <row r="7445" spans="1:17" ht="14.25" customHeight="1" x14ac:dyDescent="0.3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  <c r="N7445" t="s">
        <v>172</v>
      </c>
      <c r="O7445">
        <v>13</v>
      </c>
      <c r="P7445" t="s">
        <v>196</v>
      </c>
      <c r="Q7445" t="s">
        <v>203</v>
      </c>
    </row>
    <row r="7446" spans="1:17" ht="14.25" customHeight="1" x14ac:dyDescent="0.3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  <c r="N7446" t="s">
        <v>160</v>
      </c>
      <c r="O7446">
        <v>15</v>
      </c>
      <c r="P7446" t="s">
        <v>196</v>
      </c>
      <c r="Q7446" t="s">
        <v>205</v>
      </c>
    </row>
    <row r="7447" spans="1:17" ht="14.25" customHeight="1" x14ac:dyDescent="0.3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  <c r="N7447" t="s">
        <v>147</v>
      </c>
      <c r="O7447">
        <v>16</v>
      </c>
      <c r="P7447" t="s">
        <v>196</v>
      </c>
      <c r="Q7447" t="s">
        <v>201</v>
      </c>
    </row>
    <row r="7448" spans="1:17" ht="14.25" customHeight="1" x14ac:dyDescent="0.3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  <c r="N7448" t="s">
        <v>168</v>
      </c>
      <c r="O7448">
        <v>16</v>
      </c>
      <c r="P7448" t="s">
        <v>195</v>
      </c>
      <c r="Q7448" t="s">
        <v>205</v>
      </c>
    </row>
    <row r="7449" spans="1:17" ht="14.25" customHeight="1" x14ac:dyDescent="0.3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  <c r="N7449" t="s">
        <v>158</v>
      </c>
      <c r="O7449">
        <v>7</v>
      </c>
      <c r="P7449" t="s">
        <v>198</v>
      </c>
      <c r="Q7449" t="s">
        <v>202</v>
      </c>
    </row>
    <row r="7450" spans="1:17" ht="14.25" customHeight="1" x14ac:dyDescent="0.3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  <c r="N7450" t="s">
        <v>162</v>
      </c>
      <c r="O7450">
        <v>14</v>
      </c>
      <c r="P7450" t="s">
        <v>194</v>
      </c>
      <c r="Q7450" t="s">
        <v>203</v>
      </c>
    </row>
    <row r="7451" spans="1:17" ht="14.25" customHeight="1" x14ac:dyDescent="0.3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  <c r="N7451" t="s">
        <v>172</v>
      </c>
      <c r="O7451">
        <v>5</v>
      </c>
      <c r="P7451" t="s">
        <v>197</v>
      </c>
      <c r="Q7451" t="s">
        <v>207</v>
      </c>
    </row>
    <row r="7452" spans="1:17" ht="14.25" customHeight="1" x14ac:dyDescent="0.3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  <c r="N7452" t="s">
        <v>174</v>
      </c>
      <c r="O7452">
        <v>7</v>
      </c>
      <c r="P7452" t="s">
        <v>196</v>
      </c>
      <c r="Q7452" t="s">
        <v>198</v>
      </c>
    </row>
    <row r="7453" spans="1:17" ht="14.25" customHeight="1" x14ac:dyDescent="0.3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  <c r="N7453" t="s">
        <v>178</v>
      </c>
      <c r="O7453">
        <v>10</v>
      </c>
      <c r="P7453" t="s">
        <v>196</v>
      </c>
      <c r="Q7453" t="s">
        <v>206</v>
      </c>
    </row>
    <row r="7454" spans="1:17" ht="14.25" customHeight="1" x14ac:dyDescent="0.3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  <c r="N7454" t="s">
        <v>153</v>
      </c>
      <c r="O7454">
        <v>16</v>
      </c>
      <c r="P7454" t="s">
        <v>198</v>
      </c>
      <c r="Q7454" t="s">
        <v>196</v>
      </c>
    </row>
    <row r="7455" spans="1:17" ht="14.25" customHeight="1" x14ac:dyDescent="0.3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  <c r="N7455" t="s">
        <v>164</v>
      </c>
      <c r="O7455">
        <v>7</v>
      </c>
      <c r="P7455" t="s">
        <v>198</v>
      </c>
      <c r="Q7455" t="s">
        <v>203</v>
      </c>
    </row>
    <row r="7456" spans="1:17" ht="14.25" customHeight="1" x14ac:dyDescent="0.3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  <c r="N7456" t="s">
        <v>162</v>
      </c>
      <c r="O7456">
        <v>14</v>
      </c>
      <c r="P7456" t="s">
        <v>198</v>
      </c>
      <c r="Q7456" t="s">
        <v>207</v>
      </c>
    </row>
    <row r="7457" spans="1:17" ht="14.25" customHeight="1" x14ac:dyDescent="0.3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  <c r="N7457" t="s">
        <v>178</v>
      </c>
      <c r="O7457">
        <v>20</v>
      </c>
      <c r="P7457" t="s">
        <v>197</v>
      </c>
      <c r="Q7457" t="s">
        <v>206</v>
      </c>
    </row>
    <row r="7458" spans="1:17" ht="14.25" customHeight="1" x14ac:dyDescent="0.3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  <c r="N7458" t="s">
        <v>187</v>
      </c>
      <c r="O7458">
        <v>19</v>
      </c>
      <c r="P7458" t="s">
        <v>198</v>
      </c>
      <c r="Q7458" t="s">
        <v>196</v>
      </c>
    </row>
    <row r="7459" spans="1:17" ht="14.25" customHeight="1" x14ac:dyDescent="0.3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  <c r="N7459" t="s">
        <v>185</v>
      </c>
      <c r="O7459">
        <v>9</v>
      </c>
      <c r="P7459" t="s">
        <v>196</v>
      </c>
      <c r="Q7459" t="s">
        <v>201</v>
      </c>
    </row>
    <row r="7460" spans="1:17" ht="14.25" customHeight="1" x14ac:dyDescent="0.3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  <c r="N7460" t="s">
        <v>185</v>
      </c>
      <c r="O7460">
        <v>7</v>
      </c>
      <c r="P7460" t="s">
        <v>194</v>
      </c>
      <c r="Q7460" t="s">
        <v>196</v>
      </c>
    </row>
    <row r="7461" spans="1:17" ht="14.25" customHeight="1" x14ac:dyDescent="0.3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  <c r="N7461" t="s">
        <v>137</v>
      </c>
      <c r="O7461">
        <v>16</v>
      </c>
      <c r="P7461" t="s">
        <v>196</v>
      </c>
      <c r="Q7461" t="s">
        <v>203</v>
      </c>
    </row>
    <row r="7462" spans="1:17" ht="14.25" customHeight="1" x14ac:dyDescent="0.3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  <c r="N7462" t="s">
        <v>140</v>
      </c>
      <c r="O7462">
        <v>9</v>
      </c>
      <c r="P7462" t="s">
        <v>195</v>
      </c>
      <c r="Q7462" t="s">
        <v>206</v>
      </c>
    </row>
    <row r="7463" spans="1:17" ht="14.25" customHeight="1" x14ac:dyDescent="0.3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  <c r="N7463" t="s">
        <v>149</v>
      </c>
      <c r="O7463">
        <v>4</v>
      </c>
      <c r="P7463" t="s">
        <v>198</v>
      </c>
      <c r="Q7463" t="s">
        <v>203</v>
      </c>
    </row>
    <row r="7464" spans="1:17" ht="14.25" customHeight="1" x14ac:dyDescent="0.3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  <c r="N7464" t="s">
        <v>155</v>
      </c>
      <c r="O7464">
        <v>8</v>
      </c>
      <c r="P7464" t="s">
        <v>194</v>
      </c>
      <c r="Q7464" t="s">
        <v>203</v>
      </c>
    </row>
    <row r="7465" spans="1:17" ht="14.25" customHeight="1" x14ac:dyDescent="0.3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  <c r="N7465" t="s">
        <v>137</v>
      </c>
      <c r="O7465">
        <v>7</v>
      </c>
      <c r="P7465" t="s">
        <v>194</v>
      </c>
      <c r="Q7465" t="s">
        <v>206</v>
      </c>
    </row>
    <row r="7466" spans="1:17" ht="14.25" customHeight="1" x14ac:dyDescent="0.3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  <c r="N7466" t="s">
        <v>160</v>
      </c>
      <c r="O7466">
        <v>5</v>
      </c>
      <c r="P7466" t="s">
        <v>194</v>
      </c>
      <c r="Q7466" t="s">
        <v>204</v>
      </c>
    </row>
    <row r="7467" spans="1:17" ht="14.25" customHeight="1" x14ac:dyDescent="0.3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  <c r="N7467" t="s">
        <v>151</v>
      </c>
      <c r="O7467">
        <v>4</v>
      </c>
      <c r="P7467" t="s">
        <v>196</v>
      </c>
      <c r="Q7467" t="s">
        <v>206</v>
      </c>
    </row>
    <row r="7468" spans="1:17" ht="14.25" customHeight="1" x14ac:dyDescent="0.3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  <c r="N7468" t="s">
        <v>164</v>
      </c>
      <c r="O7468">
        <v>4</v>
      </c>
      <c r="P7468" t="s">
        <v>194</v>
      </c>
      <c r="Q7468" t="s">
        <v>206</v>
      </c>
    </row>
    <row r="7469" spans="1:17" ht="14.25" customHeight="1" x14ac:dyDescent="0.3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  <c r="N7469" t="s">
        <v>147</v>
      </c>
      <c r="O7469">
        <v>4</v>
      </c>
      <c r="P7469" t="s">
        <v>198</v>
      </c>
      <c r="Q7469" t="s">
        <v>202</v>
      </c>
    </row>
    <row r="7470" spans="1:17" ht="14.25" customHeight="1" x14ac:dyDescent="0.3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  <c r="N7470" t="s">
        <v>137</v>
      </c>
      <c r="O7470">
        <v>4</v>
      </c>
      <c r="P7470" t="s">
        <v>197</v>
      </c>
      <c r="Q7470" t="s">
        <v>198</v>
      </c>
    </row>
    <row r="7471" spans="1:17" ht="14.25" customHeight="1" x14ac:dyDescent="0.3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  <c r="N7471" t="s">
        <v>140</v>
      </c>
      <c r="O7471">
        <v>16</v>
      </c>
      <c r="P7471" t="s">
        <v>198</v>
      </c>
      <c r="Q7471" t="s">
        <v>205</v>
      </c>
    </row>
    <row r="7472" spans="1:17" ht="14.25" customHeight="1" x14ac:dyDescent="0.3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  <c r="N7472" t="s">
        <v>180</v>
      </c>
      <c r="O7472">
        <v>21</v>
      </c>
      <c r="P7472" t="s">
        <v>198</v>
      </c>
      <c r="Q7472" t="s">
        <v>202</v>
      </c>
    </row>
    <row r="7473" spans="1:17" ht="14.25" customHeight="1" x14ac:dyDescent="0.3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  <c r="N7473" t="s">
        <v>187</v>
      </c>
      <c r="O7473">
        <v>4</v>
      </c>
      <c r="P7473" t="s">
        <v>197</v>
      </c>
      <c r="Q7473" t="s">
        <v>205</v>
      </c>
    </row>
    <row r="7474" spans="1:17" ht="14.25" customHeight="1" x14ac:dyDescent="0.3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  <c r="N7474" t="s">
        <v>172</v>
      </c>
      <c r="O7474">
        <v>7</v>
      </c>
      <c r="P7474" t="s">
        <v>197</v>
      </c>
      <c r="Q7474" t="s">
        <v>203</v>
      </c>
    </row>
    <row r="7475" spans="1:17" ht="14.25" customHeight="1" x14ac:dyDescent="0.3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  <c r="N7475" t="s">
        <v>174</v>
      </c>
      <c r="O7475">
        <v>8</v>
      </c>
      <c r="P7475" t="s">
        <v>196</v>
      </c>
      <c r="Q7475" t="s">
        <v>201</v>
      </c>
    </row>
    <row r="7476" spans="1:17" ht="14.25" customHeight="1" x14ac:dyDescent="0.3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  <c r="N7476" t="s">
        <v>160</v>
      </c>
      <c r="O7476">
        <v>17</v>
      </c>
      <c r="P7476" t="s">
        <v>197</v>
      </c>
      <c r="Q7476" t="s">
        <v>203</v>
      </c>
    </row>
    <row r="7477" spans="1:17" ht="14.25" customHeight="1" x14ac:dyDescent="0.3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  <c r="N7477" t="s">
        <v>144</v>
      </c>
      <c r="O7477">
        <v>9</v>
      </c>
      <c r="P7477" t="s">
        <v>194</v>
      </c>
      <c r="Q7477" t="s">
        <v>201</v>
      </c>
    </row>
    <row r="7478" spans="1:17" ht="14.25" customHeight="1" x14ac:dyDescent="0.3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  <c r="N7478" t="s">
        <v>168</v>
      </c>
      <c r="O7478">
        <v>22</v>
      </c>
      <c r="P7478" t="s">
        <v>194</v>
      </c>
      <c r="Q7478" t="s">
        <v>204</v>
      </c>
    </row>
    <row r="7479" spans="1:17" ht="14.25" customHeight="1" x14ac:dyDescent="0.3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  <c r="N7479" t="s">
        <v>149</v>
      </c>
      <c r="O7479">
        <v>19</v>
      </c>
      <c r="P7479" t="s">
        <v>195</v>
      </c>
      <c r="Q7479" t="s">
        <v>201</v>
      </c>
    </row>
    <row r="7480" spans="1:17" ht="14.25" customHeight="1" x14ac:dyDescent="0.3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  <c r="N7480" t="s">
        <v>170</v>
      </c>
      <c r="O7480">
        <v>2</v>
      </c>
      <c r="P7480" t="s">
        <v>195</v>
      </c>
      <c r="Q7480" t="s">
        <v>204</v>
      </c>
    </row>
    <row r="7481" spans="1:17" ht="14.25" customHeight="1" x14ac:dyDescent="0.3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  <c r="N7481" t="s">
        <v>155</v>
      </c>
      <c r="O7481">
        <v>8</v>
      </c>
      <c r="P7481" t="s">
        <v>196</v>
      </c>
      <c r="Q7481" t="s">
        <v>205</v>
      </c>
    </row>
    <row r="7482" spans="1:17" ht="14.25" customHeight="1" x14ac:dyDescent="0.3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  <c r="N7482" t="s">
        <v>158</v>
      </c>
      <c r="O7482">
        <v>8</v>
      </c>
      <c r="P7482" t="s">
        <v>194</v>
      </c>
      <c r="Q7482" t="s">
        <v>198</v>
      </c>
    </row>
    <row r="7483" spans="1:17" ht="14.25" customHeight="1" x14ac:dyDescent="0.3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  <c r="N7483" t="s">
        <v>162</v>
      </c>
      <c r="O7483">
        <v>4</v>
      </c>
      <c r="P7483" t="s">
        <v>194</v>
      </c>
      <c r="Q7483" t="s">
        <v>202</v>
      </c>
    </row>
    <row r="7484" spans="1:17" ht="14.25" customHeight="1" x14ac:dyDescent="0.3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  <c r="N7484" t="s">
        <v>155</v>
      </c>
      <c r="O7484">
        <v>7</v>
      </c>
      <c r="P7484" t="s">
        <v>195</v>
      </c>
      <c r="Q7484" t="s">
        <v>205</v>
      </c>
    </row>
    <row r="7485" spans="1:17" ht="14.25" customHeight="1" x14ac:dyDescent="0.3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  <c r="N7485" t="s">
        <v>162</v>
      </c>
      <c r="O7485">
        <v>8</v>
      </c>
      <c r="P7485" t="s">
        <v>198</v>
      </c>
      <c r="Q7485" t="s">
        <v>196</v>
      </c>
    </row>
    <row r="7486" spans="1:17" ht="14.25" customHeight="1" x14ac:dyDescent="0.3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  <c r="N7486" t="s">
        <v>153</v>
      </c>
      <c r="O7486">
        <v>21</v>
      </c>
      <c r="P7486" t="s">
        <v>195</v>
      </c>
      <c r="Q7486" t="s">
        <v>205</v>
      </c>
    </row>
    <row r="7487" spans="1:17" ht="14.25" customHeight="1" x14ac:dyDescent="0.3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  <c r="N7487" t="s">
        <v>176</v>
      </c>
      <c r="O7487">
        <v>18</v>
      </c>
      <c r="P7487" t="s">
        <v>195</v>
      </c>
      <c r="Q7487" t="s">
        <v>207</v>
      </c>
    </row>
    <row r="7488" spans="1:17" ht="14.25" customHeight="1" x14ac:dyDescent="0.3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  <c r="N7488" t="s">
        <v>155</v>
      </c>
      <c r="O7488">
        <v>7</v>
      </c>
      <c r="P7488" t="s">
        <v>195</v>
      </c>
      <c r="Q7488" t="s">
        <v>196</v>
      </c>
    </row>
    <row r="7489" spans="1:17" ht="14.25" customHeight="1" x14ac:dyDescent="0.3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  <c r="N7489" t="s">
        <v>166</v>
      </c>
      <c r="O7489">
        <v>2</v>
      </c>
      <c r="P7489" t="s">
        <v>196</v>
      </c>
      <c r="Q7489" t="s">
        <v>207</v>
      </c>
    </row>
    <row r="7490" spans="1:17" ht="14.25" customHeight="1" x14ac:dyDescent="0.3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  <c r="N7490" t="s">
        <v>168</v>
      </c>
      <c r="O7490">
        <v>1</v>
      </c>
      <c r="P7490" t="s">
        <v>197</v>
      </c>
      <c r="Q7490" t="s">
        <v>205</v>
      </c>
    </row>
    <row r="7491" spans="1:17" ht="14.25" customHeight="1" x14ac:dyDescent="0.3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  <c r="N7491" t="s">
        <v>170</v>
      </c>
      <c r="O7491">
        <v>5</v>
      </c>
      <c r="P7491" t="s">
        <v>195</v>
      </c>
      <c r="Q7491" t="s">
        <v>203</v>
      </c>
    </row>
    <row r="7492" spans="1:17" ht="14.25" customHeight="1" x14ac:dyDescent="0.3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  <c r="N7492" t="s">
        <v>155</v>
      </c>
      <c r="O7492">
        <v>7</v>
      </c>
      <c r="P7492" t="s">
        <v>197</v>
      </c>
      <c r="Q7492" t="s">
        <v>207</v>
      </c>
    </row>
    <row r="7493" spans="1:17" ht="14.25" customHeight="1" x14ac:dyDescent="0.3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  <c r="N7493" t="s">
        <v>178</v>
      </c>
      <c r="O7493">
        <v>19</v>
      </c>
      <c r="P7493" t="s">
        <v>197</v>
      </c>
      <c r="Q7493" t="s">
        <v>203</v>
      </c>
    </row>
    <row r="7494" spans="1:17" ht="14.25" customHeight="1" x14ac:dyDescent="0.3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  <c r="N7494" t="s">
        <v>172</v>
      </c>
      <c r="O7494">
        <v>19</v>
      </c>
      <c r="P7494" t="s">
        <v>197</v>
      </c>
      <c r="Q7494" t="s">
        <v>201</v>
      </c>
    </row>
    <row r="7495" spans="1:17" ht="14.25" customHeight="1" x14ac:dyDescent="0.3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  <c r="N7495" t="s">
        <v>147</v>
      </c>
      <c r="O7495">
        <v>12</v>
      </c>
      <c r="P7495" t="s">
        <v>196</v>
      </c>
      <c r="Q7495" t="s">
        <v>204</v>
      </c>
    </row>
    <row r="7496" spans="1:17" ht="14.25" customHeight="1" x14ac:dyDescent="0.3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  <c r="N7496" t="s">
        <v>162</v>
      </c>
      <c r="O7496">
        <v>1</v>
      </c>
      <c r="P7496" t="s">
        <v>196</v>
      </c>
      <c r="Q7496" t="s">
        <v>205</v>
      </c>
    </row>
    <row r="7497" spans="1:17" ht="14.25" customHeight="1" x14ac:dyDescent="0.3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  <c r="N7497" t="s">
        <v>164</v>
      </c>
      <c r="O7497">
        <v>6</v>
      </c>
      <c r="P7497" t="s">
        <v>198</v>
      </c>
      <c r="Q7497" t="s">
        <v>196</v>
      </c>
    </row>
    <row r="7498" spans="1:17" ht="14.25" customHeight="1" x14ac:dyDescent="0.3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  <c r="N7498" t="s">
        <v>170</v>
      </c>
      <c r="O7498">
        <v>19</v>
      </c>
      <c r="P7498" t="s">
        <v>196</v>
      </c>
      <c r="Q7498" t="s">
        <v>204</v>
      </c>
    </row>
    <row r="7499" spans="1:17" ht="14.25" customHeight="1" x14ac:dyDescent="0.3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  <c r="N7499" t="s">
        <v>137</v>
      </c>
      <c r="O7499">
        <v>14</v>
      </c>
      <c r="P7499" t="s">
        <v>196</v>
      </c>
      <c r="Q7499" t="s">
        <v>198</v>
      </c>
    </row>
    <row r="7500" spans="1:17" ht="14.25" customHeight="1" x14ac:dyDescent="0.3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  <c r="N7500" t="s">
        <v>137</v>
      </c>
      <c r="O7500">
        <v>13</v>
      </c>
      <c r="P7500" t="s">
        <v>197</v>
      </c>
      <c r="Q7500" t="s">
        <v>198</v>
      </c>
    </row>
    <row r="7501" spans="1:17" ht="14.25" customHeight="1" x14ac:dyDescent="0.3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  <c r="N7501" t="s">
        <v>151</v>
      </c>
      <c r="O7501">
        <v>2</v>
      </c>
      <c r="P7501" t="s">
        <v>197</v>
      </c>
      <c r="Q7501" t="s">
        <v>205</v>
      </c>
    </row>
    <row r="7502" spans="1:17" ht="14.25" customHeight="1" x14ac:dyDescent="0.3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  <c r="N7502" t="s">
        <v>151</v>
      </c>
      <c r="O7502">
        <v>7</v>
      </c>
      <c r="P7502" t="s">
        <v>197</v>
      </c>
      <c r="Q7502" t="s">
        <v>205</v>
      </c>
    </row>
    <row r="7503" spans="1:17" ht="14.25" customHeight="1" x14ac:dyDescent="0.3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  <c r="N7503" t="s">
        <v>185</v>
      </c>
      <c r="O7503">
        <v>19</v>
      </c>
      <c r="P7503" t="s">
        <v>198</v>
      </c>
      <c r="Q7503" t="s">
        <v>207</v>
      </c>
    </row>
    <row r="7504" spans="1:17" ht="14.25" customHeight="1" x14ac:dyDescent="0.3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  <c r="N7504" t="s">
        <v>178</v>
      </c>
      <c r="O7504">
        <v>14</v>
      </c>
      <c r="P7504" t="s">
        <v>195</v>
      </c>
      <c r="Q7504" t="s">
        <v>198</v>
      </c>
    </row>
    <row r="7505" spans="1:17" ht="14.25" customHeight="1" x14ac:dyDescent="0.3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  <c r="N7505" t="s">
        <v>158</v>
      </c>
      <c r="O7505">
        <v>19</v>
      </c>
      <c r="P7505" t="s">
        <v>198</v>
      </c>
      <c r="Q7505" t="s">
        <v>203</v>
      </c>
    </row>
    <row r="7506" spans="1:17" ht="14.25" customHeight="1" x14ac:dyDescent="0.3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  <c r="N7506" t="s">
        <v>170</v>
      </c>
      <c r="O7506">
        <v>20</v>
      </c>
      <c r="P7506" t="s">
        <v>195</v>
      </c>
      <c r="Q7506" t="s">
        <v>202</v>
      </c>
    </row>
    <row r="7507" spans="1:17" ht="14.25" customHeight="1" x14ac:dyDescent="0.3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  <c r="N7507" t="s">
        <v>164</v>
      </c>
      <c r="O7507">
        <v>2</v>
      </c>
      <c r="P7507" t="s">
        <v>195</v>
      </c>
      <c r="Q7507" t="s">
        <v>198</v>
      </c>
    </row>
    <row r="7508" spans="1:17" ht="14.25" customHeight="1" x14ac:dyDescent="0.3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  <c r="N7508" t="s">
        <v>187</v>
      </c>
      <c r="O7508">
        <v>21</v>
      </c>
      <c r="P7508" t="s">
        <v>197</v>
      </c>
      <c r="Q7508" t="s">
        <v>205</v>
      </c>
    </row>
    <row r="7509" spans="1:17" ht="14.25" customHeight="1" x14ac:dyDescent="0.3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  <c r="N7509" t="s">
        <v>142</v>
      </c>
      <c r="O7509">
        <v>22</v>
      </c>
      <c r="P7509" t="s">
        <v>194</v>
      </c>
      <c r="Q7509" t="s">
        <v>202</v>
      </c>
    </row>
    <row r="7510" spans="1:17" ht="14.25" customHeight="1" x14ac:dyDescent="0.3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  <c r="N7510" t="s">
        <v>185</v>
      </c>
      <c r="O7510">
        <v>18</v>
      </c>
      <c r="P7510" t="s">
        <v>198</v>
      </c>
      <c r="Q7510" t="s">
        <v>198</v>
      </c>
    </row>
    <row r="7511" spans="1:17" ht="14.25" customHeight="1" x14ac:dyDescent="0.3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  <c r="N7511" t="s">
        <v>158</v>
      </c>
      <c r="O7511">
        <v>14</v>
      </c>
      <c r="P7511" t="s">
        <v>196</v>
      </c>
      <c r="Q7511" t="s">
        <v>204</v>
      </c>
    </row>
    <row r="7512" spans="1:17" ht="14.25" customHeight="1" x14ac:dyDescent="0.3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  <c r="N7512" t="s">
        <v>142</v>
      </c>
      <c r="O7512">
        <v>6</v>
      </c>
      <c r="P7512" t="s">
        <v>195</v>
      </c>
      <c r="Q7512" t="s">
        <v>205</v>
      </c>
    </row>
    <row r="7513" spans="1:17" ht="14.25" customHeight="1" x14ac:dyDescent="0.3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  <c r="N7513" t="s">
        <v>183</v>
      </c>
      <c r="O7513">
        <v>7</v>
      </c>
      <c r="P7513" t="s">
        <v>198</v>
      </c>
      <c r="Q7513" t="s">
        <v>198</v>
      </c>
    </row>
    <row r="7514" spans="1:17" ht="14.25" customHeight="1" x14ac:dyDescent="0.3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  <c r="N7514" t="s">
        <v>142</v>
      </c>
      <c r="O7514">
        <v>3</v>
      </c>
      <c r="P7514" t="s">
        <v>197</v>
      </c>
      <c r="Q7514" t="s">
        <v>206</v>
      </c>
    </row>
    <row r="7515" spans="1:17" ht="14.25" customHeight="1" x14ac:dyDescent="0.3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  <c r="N7515" t="s">
        <v>187</v>
      </c>
      <c r="O7515">
        <v>6</v>
      </c>
      <c r="P7515" t="s">
        <v>197</v>
      </c>
      <c r="Q7515" t="s">
        <v>204</v>
      </c>
    </row>
    <row r="7516" spans="1:17" ht="14.25" customHeight="1" x14ac:dyDescent="0.3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  <c r="N7516" t="s">
        <v>153</v>
      </c>
      <c r="O7516">
        <v>21</v>
      </c>
      <c r="P7516" t="s">
        <v>197</v>
      </c>
      <c r="Q7516" t="s">
        <v>196</v>
      </c>
    </row>
    <row r="7517" spans="1:17" ht="14.25" customHeight="1" x14ac:dyDescent="0.3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  <c r="N7517" t="s">
        <v>142</v>
      </c>
      <c r="O7517">
        <v>1</v>
      </c>
      <c r="P7517" t="s">
        <v>195</v>
      </c>
      <c r="Q7517" t="s">
        <v>198</v>
      </c>
    </row>
    <row r="7518" spans="1:17" ht="14.25" customHeight="1" x14ac:dyDescent="0.3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  <c r="N7518" t="s">
        <v>174</v>
      </c>
      <c r="O7518">
        <v>2</v>
      </c>
      <c r="P7518" t="s">
        <v>197</v>
      </c>
      <c r="Q7518" t="s">
        <v>198</v>
      </c>
    </row>
    <row r="7519" spans="1:17" ht="14.25" customHeight="1" x14ac:dyDescent="0.3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  <c r="N7519" t="s">
        <v>140</v>
      </c>
      <c r="O7519">
        <v>19</v>
      </c>
      <c r="P7519" t="s">
        <v>198</v>
      </c>
      <c r="Q7519" t="s">
        <v>205</v>
      </c>
    </row>
    <row r="7520" spans="1:17" ht="14.25" customHeight="1" x14ac:dyDescent="0.3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  <c r="N7520" t="s">
        <v>155</v>
      </c>
      <c r="O7520">
        <v>6</v>
      </c>
      <c r="P7520" t="s">
        <v>198</v>
      </c>
      <c r="Q7520" t="s">
        <v>206</v>
      </c>
    </row>
    <row r="7521" spans="1:17" ht="14.25" customHeight="1" x14ac:dyDescent="0.3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  <c r="N7521" t="s">
        <v>160</v>
      </c>
      <c r="O7521">
        <v>1</v>
      </c>
      <c r="P7521" t="s">
        <v>195</v>
      </c>
      <c r="Q7521" t="s">
        <v>206</v>
      </c>
    </row>
    <row r="7522" spans="1:17" ht="14.25" customHeight="1" x14ac:dyDescent="0.3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  <c r="N7522" t="s">
        <v>185</v>
      </c>
      <c r="O7522">
        <v>2</v>
      </c>
      <c r="P7522" t="s">
        <v>196</v>
      </c>
      <c r="Q7522" t="s">
        <v>207</v>
      </c>
    </row>
    <row r="7523" spans="1:17" ht="14.25" customHeight="1" x14ac:dyDescent="0.3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  <c r="N7523" t="s">
        <v>170</v>
      </c>
      <c r="O7523">
        <v>4</v>
      </c>
      <c r="P7523" t="s">
        <v>197</v>
      </c>
      <c r="Q7523" t="s">
        <v>206</v>
      </c>
    </row>
    <row r="7524" spans="1:17" ht="14.25" customHeight="1" x14ac:dyDescent="0.3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  <c r="N7524" t="s">
        <v>142</v>
      </c>
      <c r="O7524">
        <v>5</v>
      </c>
      <c r="P7524" t="s">
        <v>194</v>
      </c>
      <c r="Q7524" t="s">
        <v>196</v>
      </c>
    </row>
    <row r="7525" spans="1:17" ht="14.25" customHeight="1" x14ac:dyDescent="0.3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  <c r="N7525" t="s">
        <v>187</v>
      </c>
      <c r="O7525">
        <v>1</v>
      </c>
      <c r="P7525" t="s">
        <v>195</v>
      </c>
      <c r="Q7525" t="s">
        <v>204</v>
      </c>
    </row>
    <row r="7526" spans="1:17" ht="14.25" customHeight="1" x14ac:dyDescent="0.3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  <c r="N7526" t="s">
        <v>168</v>
      </c>
      <c r="O7526">
        <v>20</v>
      </c>
      <c r="P7526" t="s">
        <v>194</v>
      </c>
      <c r="Q7526" t="s">
        <v>201</v>
      </c>
    </row>
    <row r="7527" spans="1:17" ht="14.25" customHeight="1" x14ac:dyDescent="0.3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  <c r="N7527" t="s">
        <v>151</v>
      </c>
      <c r="O7527">
        <v>8</v>
      </c>
      <c r="P7527" t="s">
        <v>195</v>
      </c>
      <c r="Q7527" t="s">
        <v>196</v>
      </c>
    </row>
    <row r="7528" spans="1:17" ht="14.25" customHeight="1" x14ac:dyDescent="0.3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  <c r="N7528" t="s">
        <v>149</v>
      </c>
      <c r="O7528">
        <v>9</v>
      </c>
      <c r="P7528" t="s">
        <v>194</v>
      </c>
      <c r="Q7528" t="s">
        <v>204</v>
      </c>
    </row>
    <row r="7529" spans="1:17" ht="14.25" customHeight="1" x14ac:dyDescent="0.3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  <c r="N7529" t="s">
        <v>137</v>
      </c>
      <c r="O7529">
        <v>19</v>
      </c>
      <c r="P7529" t="s">
        <v>194</v>
      </c>
      <c r="Q7529" t="s">
        <v>196</v>
      </c>
    </row>
    <row r="7530" spans="1:17" ht="14.25" customHeight="1" x14ac:dyDescent="0.3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  <c r="N7530" t="s">
        <v>166</v>
      </c>
      <c r="O7530">
        <v>10</v>
      </c>
      <c r="P7530" t="s">
        <v>198</v>
      </c>
      <c r="Q7530" t="s">
        <v>198</v>
      </c>
    </row>
    <row r="7531" spans="1:17" ht="14.25" customHeight="1" x14ac:dyDescent="0.3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  <c r="N7531" t="s">
        <v>155</v>
      </c>
      <c r="O7531">
        <v>6</v>
      </c>
      <c r="P7531" t="s">
        <v>195</v>
      </c>
      <c r="Q7531" t="s">
        <v>207</v>
      </c>
    </row>
    <row r="7532" spans="1:17" ht="14.25" customHeight="1" x14ac:dyDescent="0.3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  <c r="N7532" t="s">
        <v>142</v>
      </c>
      <c r="O7532">
        <v>6</v>
      </c>
      <c r="P7532" t="s">
        <v>197</v>
      </c>
      <c r="Q7532" t="s">
        <v>196</v>
      </c>
    </row>
    <row r="7533" spans="1:17" ht="14.25" customHeight="1" x14ac:dyDescent="0.3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  <c r="N7533" t="s">
        <v>147</v>
      </c>
      <c r="O7533">
        <v>22</v>
      </c>
      <c r="P7533" t="s">
        <v>198</v>
      </c>
      <c r="Q7533" t="s">
        <v>198</v>
      </c>
    </row>
    <row r="7534" spans="1:17" ht="14.25" customHeight="1" x14ac:dyDescent="0.3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  <c r="N7534" t="s">
        <v>140</v>
      </c>
      <c r="O7534">
        <v>5</v>
      </c>
      <c r="P7534" t="s">
        <v>195</v>
      </c>
      <c r="Q7534" t="s">
        <v>201</v>
      </c>
    </row>
    <row r="7535" spans="1:17" ht="14.25" customHeight="1" x14ac:dyDescent="0.3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  <c r="N7535" t="s">
        <v>151</v>
      </c>
      <c r="O7535">
        <v>14</v>
      </c>
      <c r="P7535" t="s">
        <v>197</v>
      </c>
      <c r="Q7535" t="s">
        <v>198</v>
      </c>
    </row>
    <row r="7536" spans="1:17" ht="14.25" customHeight="1" x14ac:dyDescent="0.3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  <c r="N7536" t="s">
        <v>142</v>
      </c>
      <c r="O7536">
        <v>16</v>
      </c>
      <c r="P7536" t="s">
        <v>195</v>
      </c>
      <c r="Q7536" t="s">
        <v>206</v>
      </c>
    </row>
    <row r="7537" spans="1:17" ht="14.25" customHeight="1" x14ac:dyDescent="0.3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  <c r="N7537" t="s">
        <v>158</v>
      </c>
      <c r="O7537">
        <v>4</v>
      </c>
      <c r="P7537" t="s">
        <v>197</v>
      </c>
      <c r="Q7537" t="s">
        <v>198</v>
      </c>
    </row>
    <row r="7538" spans="1:17" ht="14.25" customHeight="1" x14ac:dyDescent="0.3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  <c r="N7538" t="s">
        <v>180</v>
      </c>
      <c r="O7538">
        <v>1</v>
      </c>
      <c r="P7538" t="s">
        <v>198</v>
      </c>
      <c r="Q7538" t="s">
        <v>196</v>
      </c>
    </row>
    <row r="7539" spans="1:17" ht="14.25" customHeight="1" x14ac:dyDescent="0.3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  <c r="N7539" t="s">
        <v>174</v>
      </c>
      <c r="O7539">
        <v>3</v>
      </c>
      <c r="P7539" t="s">
        <v>194</v>
      </c>
      <c r="Q7539" t="s">
        <v>201</v>
      </c>
    </row>
    <row r="7540" spans="1:17" ht="14.25" customHeight="1" x14ac:dyDescent="0.3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  <c r="N7540" t="s">
        <v>164</v>
      </c>
      <c r="O7540">
        <v>9</v>
      </c>
      <c r="P7540" t="s">
        <v>197</v>
      </c>
      <c r="Q7540" t="s">
        <v>196</v>
      </c>
    </row>
    <row r="7541" spans="1:17" ht="14.25" customHeight="1" x14ac:dyDescent="0.3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  <c r="N7541" t="s">
        <v>153</v>
      </c>
      <c r="O7541">
        <v>17</v>
      </c>
      <c r="P7541" t="s">
        <v>196</v>
      </c>
      <c r="Q7541" t="s">
        <v>207</v>
      </c>
    </row>
    <row r="7542" spans="1:17" ht="14.25" customHeight="1" x14ac:dyDescent="0.3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  <c r="N7542" t="s">
        <v>137</v>
      </c>
      <c r="O7542">
        <v>9</v>
      </c>
      <c r="P7542" t="s">
        <v>196</v>
      </c>
      <c r="Q7542" t="s">
        <v>196</v>
      </c>
    </row>
    <row r="7543" spans="1:17" ht="14.25" customHeight="1" x14ac:dyDescent="0.3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  <c r="N7543" t="s">
        <v>149</v>
      </c>
      <c r="O7543">
        <v>18</v>
      </c>
      <c r="P7543" t="s">
        <v>195</v>
      </c>
      <c r="Q7543" t="s">
        <v>205</v>
      </c>
    </row>
    <row r="7544" spans="1:17" ht="14.25" customHeight="1" x14ac:dyDescent="0.3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  <c r="N7544" t="s">
        <v>176</v>
      </c>
      <c r="O7544">
        <v>8</v>
      </c>
      <c r="P7544" t="s">
        <v>195</v>
      </c>
      <c r="Q7544" t="s">
        <v>201</v>
      </c>
    </row>
    <row r="7545" spans="1:17" ht="14.25" customHeight="1" x14ac:dyDescent="0.3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  <c r="N7545" t="s">
        <v>174</v>
      </c>
      <c r="O7545">
        <v>5</v>
      </c>
      <c r="P7545" t="s">
        <v>196</v>
      </c>
      <c r="Q7545" t="s">
        <v>203</v>
      </c>
    </row>
    <row r="7546" spans="1:17" ht="14.25" customHeight="1" x14ac:dyDescent="0.3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  <c r="N7546" t="s">
        <v>160</v>
      </c>
      <c r="O7546">
        <v>2</v>
      </c>
      <c r="P7546" t="s">
        <v>196</v>
      </c>
      <c r="Q7546" t="s">
        <v>202</v>
      </c>
    </row>
    <row r="7547" spans="1:17" ht="14.25" customHeight="1" x14ac:dyDescent="0.3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  <c r="N7547" t="s">
        <v>166</v>
      </c>
      <c r="O7547">
        <v>14</v>
      </c>
      <c r="P7547" t="s">
        <v>195</v>
      </c>
      <c r="Q7547" t="s">
        <v>201</v>
      </c>
    </row>
    <row r="7548" spans="1:17" ht="14.25" customHeight="1" x14ac:dyDescent="0.3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  <c r="N7548" t="s">
        <v>164</v>
      </c>
      <c r="O7548">
        <v>5</v>
      </c>
      <c r="P7548" t="s">
        <v>198</v>
      </c>
      <c r="Q7548" t="s">
        <v>201</v>
      </c>
    </row>
    <row r="7549" spans="1:17" ht="14.25" customHeight="1" x14ac:dyDescent="0.3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  <c r="N7549" t="s">
        <v>140</v>
      </c>
      <c r="O7549">
        <v>20</v>
      </c>
      <c r="P7549" t="s">
        <v>197</v>
      </c>
      <c r="Q7549" t="s">
        <v>204</v>
      </c>
    </row>
    <row r="7550" spans="1:17" ht="14.25" customHeight="1" x14ac:dyDescent="0.3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  <c r="N7550" t="s">
        <v>170</v>
      </c>
      <c r="O7550">
        <v>7</v>
      </c>
      <c r="P7550" t="s">
        <v>197</v>
      </c>
      <c r="Q7550" t="s">
        <v>202</v>
      </c>
    </row>
    <row r="7551" spans="1:17" ht="14.25" customHeight="1" x14ac:dyDescent="0.3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  <c r="N7551" t="s">
        <v>142</v>
      </c>
      <c r="O7551">
        <v>5</v>
      </c>
      <c r="P7551" t="s">
        <v>197</v>
      </c>
      <c r="Q7551" t="s">
        <v>198</v>
      </c>
    </row>
    <row r="7552" spans="1:17" ht="14.25" customHeight="1" x14ac:dyDescent="0.3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  <c r="N7552" t="s">
        <v>168</v>
      </c>
      <c r="O7552">
        <v>14</v>
      </c>
      <c r="P7552" t="s">
        <v>194</v>
      </c>
      <c r="Q7552" t="s">
        <v>204</v>
      </c>
    </row>
    <row r="7553" spans="1:17" ht="14.25" customHeight="1" x14ac:dyDescent="0.3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  <c r="N7553" t="s">
        <v>174</v>
      </c>
      <c r="O7553">
        <v>5</v>
      </c>
      <c r="P7553" t="s">
        <v>197</v>
      </c>
      <c r="Q7553" t="s">
        <v>202</v>
      </c>
    </row>
    <row r="7554" spans="1:17" ht="14.25" customHeight="1" x14ac:dyDescent="0.3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  <c r="N7554" t="s">
        <v>174</v>
      </c>
      <c r="O7554">
        <v>12</v>
      </c>
      <c r="P7554" t="s">
        <v>194</v>
      </c>
      <c r="Q7554" t="s">
        <v>204</v>
      </c>
    </row>
    <row r="7555" spans="1:17" ht="14.25" customHeight="1" x14ac:dyDescent="0.3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  <c r="N7555" t="s">
        <v>166</v>
      </c>
      <c r="O7555">
        <v>21</v>
      </c>
      <c r="P7555" t="s">
        <v>197</v>
      </c>
      <c r="Q7555" t="s">
        <v>201</v>
      </c>
    </row>
    <row r="7556" spans="1:17" ht="14.25" customHeight="1" x14ac:dyDescent="0.3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  <c r="N7556" t="s">
        <v>174</v>
      </c>
      <c r="O7556">
        <v>19</v>
      </c>
      <c r="P7556" t="s">
        <v>197</v>
      </c>
      <c r="Q7556" t="s">
        <v>198</v>
      </c>
    </row>
    <row r="7557" spans="1:17" ht="14.25" customHeight="1" x14ac:dyDescent="0.3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  <c r="N7557" t="s">
        <v>140</v>
      </c>
      <c r="O7557">
        <v>5</v>
      </c>
      <c r="P7557" t="s">
        <v>197</v>
      </c>
      <c r="Q7557" t="s">
        <v>205</v>
      </c>
    </row>
    <row r="7558" spans="1:17" ht="14.25" customHeight="1" x14ac:dyDescent="0.3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  <c r="N7558" t="s">
        <v>162</v>
      </c>
      <c r="O7558">
        <v>5</v>
      </c>
      <c r="P7558" t="s">
        <v>196</v>
      </c>
      <c r="Q7558" t="s">
        <v>205</v>
      </c>
    </row>
    <row r="7559" spans="1:17" ht="14.25" customHeight="1" x14ac:dyDescent="0.3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  <c r="N7559" t="s">
        <v>174</v>
      </c>
      <c r="O7559">
        <v>4</v>
      </c>
      <c r="P7559" t="s">
        <v>195</v>
      </c>
      <c r="Q7559" t="s">
        <v>201</v>
      </c>
    </row>
    <row r="7560" spans="1:17" ht="14.25" customHeight="1" x14ac:dyDescent="0.3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  <c r="N7560" t="s">
        <v>158</v>
      </c>
      <c r="O7560">
        <v>14</v>
      </c>
      <c r="P7560" t="s">
        <v>195</v>
      </c>
      <c r="Q7560" t="s">
        <v>196</v>
      </c>
    </row>
    <row r="7561" spans="1:17" ht="14.25" customHeight="1" x14ac:dyDescent="0.3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  <c r="N7561" t="s">
        <v>144</v>
      </c>
      <c r="O7561">
        <v>16</v>
      </c>
      <c r="P7561" t="s">
        <v>197</v>
      </c>
      <c r="Q7561" t="s">
        <v>206</v>
      </c>
    </row>
    <row r="7562" spans="1:17" ht="14.25" customHeight="1" x14ac:dyDescent="0.3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  <c r="N7562" t="s">
        <v>178</v>
      </c>
      <c r="O7562">
        <v>7</v>
      </c>
      <c r="P7562" t="s">
        <v>196</v>
      </c>
      <c r="Q7562" t="s">
        <v>198</v>
      </c>
    </row>
    <row r="7563" spans="1:17" ht="14.25" customHeight="1" x14ac:dyDescent="0.3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  <c r="N7563" t="s">
        <v>187</v>
      </c>
      <c r="O7563">
        <v>10</v>
      </c>
      <c r="P7563" t="s">
        <v>194</v>
      </c>
      <c r="Q7563" t="s">
        <v>201</v>
      </c>
    </row>
    <row r="7564" spans="1:17" ht="14.25" customHeight="1" x14ac:dyDescent="0.3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  <c r="N7564" t="s">
        <v>142</v>
      </c>
      <c r="O7564">
        <v>16</v>
      </c>
      <c r="P7564" t="s">
        <v>194</v>
      </c>
      <c r="Q7564" t="s">
        <v>204</v>
      </c>
    </row>
    <row r="7565" spans="1:17" ht="14.25" customHeight="1" x14ac:dyDescent="0.3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  <c r="N7565" t="s">
        <v>153</v>
      </c>
      <c r="O7565">
        <v>21</v>
      </c>
      <c r="P7565" t="s">
        <v>195</v>
      </c>
      <c r="Q7565" t="s">
        <v>207</v>
      </c>
    </row>
    <row r="7566" spans="1:17" ht="14.25" customHeight="1" x14ac:dyDescent="0.3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  <c r="N7566" t="s">
        <v>189</v>
      </c>
      <c r="O7566">
        <v>20</v>
      </c>
      <c r="P7566" t="s">
        <v>197</v>
      </c>
      <c r="Q7566" t="s">
        <v>204</v>
      </c>
    </row>
    <row r="7567" spans="1:17" ht="14.25" customHeight="1" x14ac:dyDescent="0.3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  <c r="N7567" t="s">
        <v>183</v>
      </c>
      <c r="O7567">
        <v>20</v>
      </c>
      <c r="P7567" t="s">
        <v>195</v>
      </c>
      <c r="Q7567" t="s">
        <v>206</v>
      </c>
    </row>
    <row r="7568" spans="1:17" ht="14.25" customHeight="1" x14ac:dyDescent="0.3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  <c r="N7568" t="s">
        <v>187</v>
      </c>
      <c r="O7568">
        <v>13</v>
      </c>
      <c r="P7568" t="s">
        <v>196</v>
      </c>
      <c r="Q7568" t="s">
        <v>206</v>
      </c>
    </row>
    <row r="7569" spans="1:17" ht="14.25" customHeight="1" x14ac:dyDescent="0.3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  <c r="N7569" t="s">
        <v>172</v>
      </c>
      <c r="O7569">
        <v>2</v>
      </c>
      <c r="P7569" t="s">
        <v>196</v>
      </c>
      <c r="Q7569" t="s">
        <v>202</v>
      </c>
    </row>
    <row r="7570" spans="1:17" ht="14.25" customHeight="1" x14ac:dyDescent="0.3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  <c r="N7570" t="s">
        <v>172</v>
      </c>
      <c r="O7570">
        <v>13</v>
      </c>
      <c r="P7570" t="s">
        <v>196</v>
      </c>
      <c r="Q7570" t="s">
        <v>196</v>
      </c>
    </row>
    <row r="7571" spans="1:17" ht="14.25" customHeight="1" x14ac:dyDescent="0.3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  <c r="N7571" t="s">
        <v>142</v>
      </c>
      <c r="O7571">
        <v>13</v>
      </c>
      <c r="P7571" t="s">
        <v>195</v>
      </c>
      <c r="Q7571" t="s">
        <v>202</v>
      </c>
    </row>
    <row r="7572" spans="1:17" ht="14.25" customHeight="1" x14ac:dyDescent="0.3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  <c r="N7572" t="s">
        <v>137</v>
      </c>
      <c r="O7572">
        <v>15</v>
      </c>
      <c r="P7572" t="s">
        <v>198</v>
      </c>
      <c r="Q7572" t="s">
        <v>204</v>
      </c>
    </row>
    <row r="7573" spans="1:17" ht="14.25" customHeight="1" x14ac:dyDescent="0.3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  <c r="N7573" t="s">
        <v>174</v>
      </c>
      <c r="O7573">
        <v>12</v>
      </c>
      <c r="P7573" t="s">
        <v>197</v>
      </c>
      <c r="Q7573" t="s">
        <v>196</v>
      </c>
    </row>
    <row r="7574" spans="1:17" ht="14.25" customHeight="1" x14ac:dyDescent="0.3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  <c r="N7574" t="s">
        <v>170</v>
      </c>
      <c r="O7574">
        <v>11</v>
      </c>
      <c r="P7574" t="s">
        <v>196</v>
      </c>
      <c r="Q7574" t="s">
        <v>196</v>
      </c>
    </row>
    <row r="7575" spans="1:17" ht="14.25" customHeight="1" x14ac:dyDescent="0.3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  <c r="N7575" t="s">
        <v>170</v>
      </c>
      <c r="O7575">
        <v>20</v>
      </c>
      <c r="P7575" t="s">
        <v>197</v>
      </c>
      <c r="Q7575" t="s">
        <v>205</v>
      </c>
    </row>
    <row r="7576" spans="1:17" ht="14.25" customHeight="1" x14ac:dyDescent="0.3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  <c r="N7576" t="s">
        <v>166</v>
      </c>
      <c r="O7576">
        <v>5</v>
      </c>
      <c r="P7576" t="s">
        <v>198</v>
      </c>
      <c r="Q7576" t="s">
        <v>196</v>
      </c>
    </row>
    <row r="7577" spans="1:17" ht="14.25" customHeight="1" x14ac:dyDescent="0.3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  <c r="N7577" t="s">
        <v>147</v>
      </c>
      <c r="O7577">
        <v>4</v>
      </c>
      <c r="P7577" t="s">
        <v>195</v>
      </c>
      <c r="Q7577" t="s">
        <v>207</v>
      </c>
    </row>
    <row r="7578" spans="1:17" ht="14.25" customHeight="1" x14ac:dyDescent="0.3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  <c r="N7578" t="s">
        <v>147</v>
      </c>
      <c r="O7578">
        <v>13</v>
      </c>
      <c r="P7578" t="s">
        <v>194</v>
      </c>
      <c r="Q7578" t="s">
        <v>204</v>
      </c>
    </row>
    <row r="7579" spans="1:17" ht="14.25" customHeight="1" x14ac:dyDescent="0.3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  <c r="N7579" t="s">
        <v>185</v>
      </c>
      <c r="O7579">
        <v>18</v>
      </c>
      <c r="P7579" t="s">
        <v>194</v>
      </c>
      <c r="Q7579" t="s">
        <v>196</v>
      </c>
    </row>
    <row r="7580" spans="1:17" ht="14.25" customHeight="1" x14ac:dyDescent="0.3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  <c r="N7580" t="s">
        <v>189</v>
      </c>
      <c r="O7580">
        <v>15</v>
      </c>
      <c r="P7580" t="s">
        <v>198</v>
      </c>
      <c r="Q7580" t="s">
        <v>198</v>
      </c>
    </row>
    <row r="7581" spans="1:17" ht="14.25" customHeight="1" x14ac:dyDescent="0.3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  <c r="N7581" t="s">
        <v>166</v>
      </c>
      <c r="O7581">
        <v>21</v>
      </c>
      <c r="P7581" t="s">
        <v>195</v>
      </c>
      <c r="Q7581" t="s">
        <v>203</v>
      </c>
    </row>
    <row r="7582" spans="1:17" ht="14.25" customHeight="1" x14ac:dyDescent="0.3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  <c r="N7582" t="s">
        <v>153</v>
      </c>
      <c r="O7582">
        <v>11</v>
      </c>
      <c r="P7582" t="s">
        <v>197</v>
      </c>
      <c r="Q7582" t="s">
        <v>205</v>
      </c>
    </row>
    <row r="7583" spans="1:17" ht="14.25" customHeight="1" x14ac:dyDescent="0.3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  <c r="N7583" t="s">
        <v>172</v>
      </c>
      <c r="O7583">
        <v>21</v>
      </c>
      <c r="P7583" t="s">
        <v>196</v>
      </c>
      <c r="Q7583" t="s">
        <v>201</v>
      </c>
    </row>
    <row r="7584" spans="1:17" ht="14.25" customHeight="1" x14ac:dyDescent="0.3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  <c r="N7584" t="s">
        <v>180</v>
      </c>
      <c r="O7584">
        <v>1</v>
      </c>
      <c r="P7584" t="s">
        <v>194</v>
      </c>
      <c r="Q7584" t="s">
        <v>198</v>
      </c>
    </row>
    <row r="7585" spans="1:17" ht="14.25" customHeight="1" x14ac:dyDescent="0.3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  <c r="N7585" t="s">
        <v>160</v>
      </c>
      <c r="O7585">
        <v>6</v>
      </c>
      <c r="P7585" t="s">
        <v>195</v>
      </c>
      <c r="Q7585" t="s">
        <v>202</v>
      </c>
    </row>
    <row r="7586" spans="1:17" ht="14.25" customHeight="1" x14ac:dyDescent="0.3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  <c r="N7586" t="s">
        <v>166</v>
      </c>
      <c r="O7586">
        <v>15</v>
      </c>
      <c r="P7586" t="s">
        <v>195</v>
      </c>
      <c r="Q7586" t="s">
        <v>201</v>
      </c>
    </row>
    <row r="7587" spans="1:17" ht="14.25" customHeight="1" x14ac:dyDescent="0.3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  <c r="N7587" t="s">
        <v>155</v>
      </c>
      <c r="O7587">
        <v>21</v>
      </c>
      <c r="P7587" t="s">
        <v>197</v>
      </c>
      <c r="Q7587" t="s">
        <v>198</v>
      </c>
    </row>
    <row r="7588" spans="1:17" ht="14.25" customHeight="1" x14ac:dyDescent="0.3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  <c r="N7588" t="s">
        <v>160</v>
      </c>
      <c r="O7588">
        <v>22</v>
      </c>
      <c r="P7588" t="s">
        <v>198</v>
      </c>
      <c r="Q7588" t="s">
        <v>205</v>
      </c>
    </row>
    <row r="7589" spans="1:17" ht="14.25" customHeight="1" x14ac:dyDescent="0.3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  <c r="N7589" t="s">
        <v>166</v>
      </c>
      <c r="O7589">
        <v>16</v>
      </c>
      <c r="P7589" t="s">
        <v>196</v>
      </c>
      <c r="Q7589" t="s">
        <v>205</v>
      </c>
    </row>
    <row r="7590" spans="1:17" ht="14.25" customHeight="1" x14ac:dyDescent="0.3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  <c r="N7590" t="s">
        <v>170</v>
      </c>
      <c r="O7590">
        <v>12</v>
      </c>
      <c r="P7590" t="s">
        <v>197</v>
      </c>
      <c r="Q7590" t="s">
        <v>205</v>
      </c>
    </row>
    <row r="7591" spans="1:17" ht="14.25" customHeight="1" x14ac:dyDescent="0.3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  <c r="N7591" t="s">
        <v>164</v>
      </c>
      <c r="O7591">
        <v>2</v>
      </c>
      <c r="P7591" t="s">
        <v>196</v>
      </c>
      <c r="Q7591" t="s">
        <v>207</v>
      </c>
    </row>
    <row r="7592" spans="1:17" ht="14.25" customHeight="1" x14ac:dyDescent="0.3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  <c r="N7592" t="s">
        <v>137</v>
      </c>
      <c r="O7592">
        <v>10</v>
      </c>
      <c r="P7592" t="s">
        <v>198</v>
      </c>
      <c r="Q7592" t="s">
        <v>198</v>
      </c>
    </row>
    <row r="7593" spans="1:17" ht="14.25" customHeight="1" x14ac:dyDescent="0.3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  <c r="N7593" t="s">
        <v>180</v>
      </c>
      <c r="O7593">
        <v>2</v>
      </c>
      <c r="P7593" t="s">
        <v>197</v>
      </c>
      <c r="Q7593" t="s">
        <v>204</v>
      </c>
    </row>
    <row r="7594" spans="1:17" ht="14.25" customHeight="1" x14ac:dyDescent="0.3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  <c r="N7594" t="s">
        <v>158</v>
      </c>
      <c r="O7594">
        <v>21</v>
      </c>
      <c r="P7594" t="s">
        <v>194</v>
      </c>
      <c r="Q7594" t="s">
        <v>198</v>
      </c>
    </row>
    <row r="7595" spans="1:17" ht="14.25" customHeight="1" x14ac:dyDescent="0.3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  <c r="N7595" t="s">
        <v>158</v>
      </c>
      <c r="O7595">
        <v>2</v>
      </c>
      <c r="P7595" t="s">
        <v>195</v>
      </c>
      <c r="Q7595" t="s">
        <v>201</v>
      </c>
    </row>
    <row r="7596" spans="1:17" ht="14.25" customHeight="1" x14ac:dyDescent="0.3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  <c r="N7596" t="s">
        <v>166</v>
      </c>
      <c r="O7596">
        <v>22</v>
      </c>
      <c r="P7596" t="s">
        <v>198</v>
      </c>
      <c r="Q7596" t="s">
        <v>206</v>
      </c>
    </row>
    <row r="7597" spans="1:17" ht="14.25" customHeight="1" x14ac:dyDescent="0.3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  <c r="N7597" t="s">
        <v>162</v>
      </c>
      <c r="O7597">
        <v>3</v>
      </c>
      <c r="P7597" t="s">
        <v>195</v>
      </c>
      <c r="Q7597" t="s">
        <v>196</v>
      </c>
    </row>
    <row r="7598" spans="1:17" ht="14.25" customHeight="1" x14ac:dyDescent="0.3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  <c r="N7598" t="s">
        <v>160</v>
      </c>
      <c r="O7598">
        <v>1</v>
      </c>
      <c r="P7598" t="s">
        <v>194</v>
      </c>
      <c r="Q7598" t="s">
        <v>207</v>
      </c>
    </row>
    <row r="7599" spans="1:17" ht="14.25" customHeight="1" x14ac:dyDescent="0.3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  <c r="N7599" t="s">
        <v>187</v>
      </c>
      <c r="O7599">
        <v>13</v>
      </c>
      <c r="P7599" t="s">
        <v>196</v>
      </c>
      <c r="Q7599" t="s">
        <v>196</v>
      </c>
    </row>
    <row r="7600" spans="1:17" ht="14.25" customHeight="1" x14ac:dyDescent="0.3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  <c r="N7600" t="s">
        <v>189</v>
      </c>
      <c r="O7600">
        <v>8</v>
      </c>
      <c r="P7600" t="s">
        <v>197</v>
      </c>
      <c r="Q7600" t="s">
        <v>207</v>
      </c>
    </row>
    <row r="7601" spans="1:17" ht="14.25" customHeight="1" x14ac:dyDescent="0.3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  <c r="N7601" t="s">
        <v>158</v>
      </c>
      <c r="O7601">
        <v>1</v>
      </c>
      <c r="P7601" t="s">
        <v>194</v>
      </c>
      <c r="Q7601" t="s">
        <v>201</v>
      </c>
    </row>
    <row r="7602" spans="1:17" ht="14.25" customHeight="1" x14ac:dyDescent="0.3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  <c r="N7602" t="s">
        <v>174</v>
      </c>
      <c r="O7602">
        <v>19</v>
      </c>
      <c r="P7602" t="s">
        <v>195</v>
      </c>
      <c r="Q7602" t="s">
        <v>202</v>
      </c>
    </row>
    <row r="7603" spans="1:17" ht="14.25" customHeight="1" x14ac:dyDescent="0.3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  <c r="N7603" t="s">
        <v>144</v>
      </c>
      <c r="O7603">
        <v>17</v>
      </c>
      <c r="P7603" t="s">
        <v>197</v>
      </c>
      <c r="Q7603" t="s">
        <v>201</v>
      </c>
    </row>
    <row r="7604" spans="1:17" ht="14.25" customHeight="1" x14ac:dyDescent="0.3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  <c r="N7604" t="s">
        <v>149</v>
      </c>
      <c r="O7604">
        <v>17</v>
      </c>
      <c r="P7604" t="s">
        <v>196</v>
      </c>
      <c r="Q7604" t="s">
        <v>202</v>
      </c>
    </row>
    <row r="7605" spans="1:17" ht="14.25" customHeight="1" x14ac:dyDescent="0.3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  <c r="N7605" t="s">
        <v>140</v>
      </c>
      <c r="O7605">
        <v>13</v>
      </c>
      <c r="P7605" t="s">
        <v>195</v>
      </c>
      <c r="Q7605" t="s">
        <v>202</v>
      </c>
    </row>
    <row r="7606" spans="1:17" ht="14.25" customHeight="1" x14ac:dyDescent="0.3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  <c r="N7606" t="s">
        <v>164</v>
      </c>
      <c r="O7606">
        <v>16</v>
      </c>
      <c r="P7606" t="s">
        <v>198</v>
      </c>
      <c r="Q7606" t="s">
        <v>201</v>
      </c>
    </row>
    <row r="7607" spans="1:17" ht="14.25" customHeight="1" x14ac:dyDescent="0.3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  <c r="N7607" t="s">
        <v>172</v>
      </c>
      <c r="O7607">
        <v>22</v>
      </c>
      <c r="P7607" t="s">
        <v>195</v>
      </c>
      <c r="Q7607" t="s">
        <v>204</v>
      </c>
    </row>
    <row r="7608" spans="1:17" ht="14.25" customHeight="1" x14ac:dyDescent="0.3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  <c r="N7608" t="s">
        <v>153</v>
      </c>
      <c r="O7608">
        <v>22</v>
      </c>
      <c r="P7608" t="s">
        <v>194</v>
      </c>
      <c r="Q7608" t="s">
        <v>196</v>
      </c>
    </row>
    <row r="7609" spans="1:17" ht="14.25" customHeight="1" x14ac:dyDescent="0.3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  <c r="N7609" t="s">
        <v>174</v>
      </c>
      <c r="O7609">
        <v>7</v>
      </c>
      <c r="P7609" t="s">
        <v>195</v>
      </c>
      <c r="Q7609" t="s">
        <v>205</v>
      </c>
    </row>
    <row r="7610" spans="1:17" ht="14.25" customHeight="1" x14ac:dyDescent="0.3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  <c r="N7610" t="s">
        <v>183</v>
      </c>
      <c r="O7610">
        <v>6</v>
      </c>
      <c r="P7610" t="s">
        <v>194</v>
      </c>
      <c r="Q7610" t="s">
        <v>201</v>
      </c>
    </row>
    <row r="7611" spans="1:17" ht="14.25" customHeight="1" x14ac:dyDescent="0.3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  <c r="N7611" t="s">
        <v>162</v>
      </c>
      <c r="O7611">
        <v>11</v>
      </c>
      <c r="P7611" t="s">
        <v>194</v>
      </c>
      <c r="Q7611" t="s">
        <v>202</v>
      </c>
    </row>
    <row r="7612" spans="1:17" ht="14.25" customHeight="1" x14ac:dyDescent="0.3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  <c r="N7612" t="s">
        <v>172</v>
      </c>
      <c r="O7612">
        <v>19</v>
      </c>
      <c r="P7612" t="s">
        <v>196</v>
      </c>
      <c r="Q7612" t="s">
        <v>198</v>
      </c>
    </row>
    <row r="7613" spans="1:17" ht="14.25" customHeight="1" x14ac:dyDescent="0.3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  <c r="N7613" t="s">
        <v>172</v>
      </c>
      <c r="O7613">
        <v>16</v>
      </c>
      <c r="P7613" t="s">
        <v>196</v>
      </c>
      <c r="Q7613" t="s">
        <v>202</v>
      </c>
    </row>
    <row r="7614" spans="1:17" ht="14.25" customHeight="1" x14ac:dyDescent="0.3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  <c r="N7614" t="s">
        <v>187</v>
      </c>
      <c r="O7614">
        <v>20</v>
      </c>
      <c r="P7614" t="s">
        <v>197</v>
      </c>
      <c r="Q7614" t="s">
        <v>202</v>
      </c>
    </row>
    <row r="7615" spans="1:17" ht="14.25" customHeight="1" x14ac:dyDescent="0.3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  <c r="N7615" t="s">
        <v>168</v>
      </c>
      <c r="O7615">
        <v>12</v>
      </c>
      <c r="P7615" t="s">
        <v>194</v>
      </c>
      <c r="Q7615" t="s">
        <v>196</v>
      </c>
    </row>
    <row r="7616" spans="1:17" ht="14.25" customHeight="1" x14ac:dyDescent="0.3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  <c r="N7616" t="s">
        <v>162</v>
      </c>
      <c r="O7616">
        <v>19</v>
      </c>
      <c r="P7616" t="s">
        <v>195</v>
      </c>
      <c r="Q7616" t="s">
        <v>207</v>
      </c>
    </row>
    <row r="7617" spans="1:17" ht="14.25" customHeight="1" x14ac:dyDescent="0.3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  <c r="N7617" t="s">
        <v>144</v>
      </c>
      <c r="O7617">
        <v>8</v>
      </c>
      <c r="P7617" t="s">
        <v>197</v>
      </c>
      <c r="Q7617" t="s">
        <v>203</v>
      </c>
    </row>
    <row r="7618" spans="1:17" ht="14.25" customHeight="1" x14ac:dyDescent="0.3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  <c r="N7618" t="s">
        <v>162</v>
      </c>
      <c r="O7618">
        <v>8</v>
      </c>
      <c r="P7618" t="s">
        <v>198</v>
      </c>
      <c r="Q7618" t="s">
        <v>198</v>
      </c>
    </row>
    <row r="7619" spans="1:17" ht="14.25" customHeight="1" x14ac:dyDescent="0.3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  <c r="N7619" t="s">
        <v>166</v>
      </c>
      <c r="O7619">
        <v>3</v>
      </c>
      <c r="P7619" t="s">
        <v>194</v>
      </c>
      <c r="Q7619" t="s">
        <v>202</v>
      </c>
    </row>
    <row r="7620" spans="1:17" ht="14.25" customHeight="1" x14ac:dyDescent="0.3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  <c r="N7620" t="s">
        <v>162</v>
      </c>
      <c r="O7620">
        <v>15</v>
      </c>
      <c r="P7620" t="s">
        <v>198</v>
      </c>
      <c r="Q7620" t="s">
        <v>205</v>
      </c>
    </row>
    <row r="7621" spans="1:17" ht="14.25" customHeight="1" x14ac:dyDescent="0.3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  <c r="N7621" t="s">
        <v>160</v>
      </c>
      <c r="O7621">
        <v>18</v>
      </c>
      <c r="P7621" t="s">
        <v>195</v>
      </c>
      <c r="Q7621" t="s">
        <v>205</v>
      </c>
    </row>
    <row r="7622" spans="1:17" ht="14.25" customHeight="1" x14ac:dyDescent="0.3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  <c r="N7622" t="s">
        <v>153</v>
      </c>
      <c r="O7622">
        <v>7</v>
      </c>
      <c r="P7622" t="s">
        <v>196</v>
      </c>
      <c r="Q7622" t="s">
        <v>206</v>
      </c>
    </row>
    <row r="7623" spans="1:17" ht="14.25" customHeight="1" x14ac:dyDescent="0.3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  <c r="N7623" t="s">
        <v>142</v>
      </c>
      <c r="O7623">
        <v>12</v>
      </c>
      <c r="P7623" t="s">
        <v>197</v>
      </c>
      <c r="Q7623" t="s">
        <v>204</v>
      </c>
    </row>
    <row r="7624" spans="1:17" ht="14.25" customHeight="1" x14ac:dyDescent="0.3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  <c r="N7624" t="s">
        <v>189</v>
      </c>
      <c r="O7624">
        <v>21</v>
      </c>
      <c r="P7624" t="s">
        <v>198</v>
      </c>
      <c r="Q7624" t="s">
        <v>205</v>
      </c>
    </row>
    <row r="7625" spans="1:17" ht="14.25" customHeight="1" x14ac:dyDescent="0.3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  <c r="N7625" t="s">
        <v>162</v>
      </c>
      <c r="O7625">
        <v>17</v>
      </c>
      <c r="P7625" t="s">
        <v>197</v>
      </c>
      <c r="Q7625" t="s">
        <v>198</v>
      </c>
    </row>
    <row r="7626" spans="1:17" ht="14.25" customHeight="1" x14ac:dyDescent="0.3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  <c r="N7626" t="s">
        <v>144</v>
      </c>
      <c r="O7626">
        <v>10</v>
      </c>
      <c r="P7626" t="s">
        <v>198</v>
      </c>
      <c r="Q7626" t="s">
        <v>207</v>
      </c>
    </row>
    <row r="7627" spans="1:17" ht="14.25" customHeight="1" x14ac:dyDescent="0.3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  <c r="N7627" t="s">
        <v>189</v>
      </c>
      <c r="O7627">
        <v>11</v>
      </c>
      <c r="P7627" t="s">
        <v>197</v>
      </c>
      <c r="Q7627" t="s">
        <v>203</v>
      </c>
    </row>
    <row r="7628" spans="1:17" ht="14.25" customHeight="1" x14ac:dyDescent="0.3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  <c r="N7628" t="s">
        <v>137</v>
      </c>
      <c r="O7628">
        <v>7</v>
      </c>
      <c r="P7628" t="s">
        <v>197</v>
      </c>
      <c r="Q7628" t="s">
        <v>196</v>
      </c>
    </row>
    <row r="7629" spans="1:17" ht="14.25" customHeight="1" x14ac:dyDescent="0.3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  <c r="N7629" t="s">
        <v>144</v>
      </c>
      <c r="O7629">
        <v>17</v>
      </c>
      <c r="P7629" t="s">
        <v>197</v>
      </c>
      <c r="Q7629" t="s">
        <v>196</v>
      </c>
    </row>
    <row r="7630" spans="1:17" ht="14.25" customHeight="1" x14ac:dyDescent="0.3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  <c r="N7630" t="s">
        <v>149</v>
      </c>
      <c r="O7630">
        <v>2</v>
      </c>
      <c r="P7630" t="s">
        <v>196</v>
      </c>
      <c r="Q7630" t="s">
        <v>202</v>
      </c>
    </row>
    <row r="7631" spans="1:17" ht="14.25" customHeight="1" x14ac:dyDescent="0.3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  <c r="N7631" t="s">
        <v>166</v>
      </c>
      <c r="O7631">
        <v>9</v>
      </c>
      <c r="P7631" t="s">
        <v>198</v>
      </c>
      <c r="Q7631" t="s">
        <v>205</v>
      </c>
    </row>
    <row r="7632" spans="1:17" ht="14.25" customHeight="1" x14ac:dyDescent="0.3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  <c r="N7632" t="s">
        <v>172</v>
      </c>
      <c r="O7632">
        <v>10</v>
      </c>
      <c r="P7632" t="s">
        <v>195</v>
      </c>
      <c r="Q7632" t="s">
        <v>205</v>
      </c>
    </row>
    <row r="7633" spans="1:17" ht="14.25" customHeight="1" x14ac:dyDescent="0.3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  <c r="N7633" t="s">
        <v>174</v>
      </c>
      <c r="O7633">
        <v>3</v>
      </c>
      <c r="P7633" t="s">
        <v>196</v>
      </c>
      <c r="Q7633" t="s">
        <v>207</v>
      </c>
    </row>
    <row r="7634" spans="1:17" ht="14.25" customHeight="1" x14ac:dyDescent="0.3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  <c r="N7634" t="s">
        <v>189</v>
      </c>
      <c r="O7634">
        <v>5</v>
      </c>
      <c r="P7634" t="s">
        <v>197</v>
      </c>
      <c r="Q7634" t="s">
        <v>203</v>
      </c>
    </row>
    <row r="7635" spans="1:17" ht="14.25" customHeight="1" x14ac:dyDescent="0.3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  <c r="N7635" t="s">
        <v>153</v>
      </c>
      <c r="O7635">
        <v>16</v>
      </c>
      <c r="P7635" t="s">
        <v>198</v>
      </c>
      <c r="Q7635" t="s">
        <v>203</v>
      </c>
    </row>
    <row r="7636" spans="1:17" ht="14.25" customHeight="1" x14ac:dyDescent="0.3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  <c r="N7636" t="s">
        <v>189</v>
      </c>
      <c r="O7636">
        <v>12</v>
      </c>
      <c r="P7636" t="s">
        <v>197</v>
      </c>
      <c r="Q7636" t="s">
        <v>207</v>
      </c>
    </row>
    <row r="7637" spans="1:17" ht="14.25" customHeight="1" x14ac:dyDescent="0.3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  <c r="N7637" t="s">
        <v>160</v>
      </c>
      <c r="O7637">
        <v>9</v>
      </c>
      <c r="P7637" t="s">
        <v>196</v>
      </c>
      <c r="Q7637" t="s">
        <v>207</v>
      </c>
    </row>
    <row r="7638" spans="1:17" ht="14.25" customHeight="1" x14ac:dyDescent="0.3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  <c r="N7638" t="s">
        <v>178</v>
      </c>
      <c r="O7638">
        <v>13</v>
      </c>
      <c r="P7638" t="s">
        <v>195</v>
      </c>
      <c r="Q7638" t="s">
        <v>202</v>
      </c>
    </row>
    <row r="7639" spans="1:17" ht="14.25" customHeight="1" x14ac:dyDescent="0.3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  <c r="N7639" t="s">
        <v>176</v>
      </c>
      <c r="O7639">
        <v>4</v>
      </c>
      <c r="P7639" t="s">
        <v>195</v>
      </c>
      <c r="Q7639" t="s">
        <v>207</v>
      </c>
    </row>
    <row r="7640" spans="1:17" ht="14.25" customHeight="1" x14ac:dyDescent="0.3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  <c r="N7640" t="s">
        <v>183</v>
      </c>
      <c r="O7640">
        <v>3</v>
      </c>
      <c r="P7640" t="s">
        <v>197</v>
      </c>
      <c r="Q7640" t="s">
        <v>196</v>
      </c>
    </row>
    <row r="7641" spans="1:17" ht="14.25" customHeight="1" x14ac:dyDescent="0.3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  <c r="N7641" t="s">
        <v>137</v>
      </c>
      <c r="O7641">
        <v>21</v>
      </c>
      <c r="P7641" t="s">
        <v>195</v>
      </c>
      <c r="Q7641" t="s">
        <v>203</v>
      </c>
    </row>
    <row r="7642" spans="1:17" ht="14.25" customHeight="1" x14ac:dyDescent="0.3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  <c r="N7642" t="s">
        <v>176</v>
      </c>
      <c r="O7642">
        <v>6</v>
      </c>
      <c r="P7642" t="s">
        <v>198</v>
      </c>
      <c r="Q7642" t="s">
        <v>198</v>
      </c>
    </row>
    <row r="7643" spans="1:17" ht="14.25" customHeight="1" x14ac:dyDescent="0.3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  <c r="N7643" t="s">
        <v>151</v>
      </c>
      <c r="O7643">
        <v>8</v>
      </c>
      <c r="P7643" t="s">
        <v>195</v>
      </c>
      <c r="Q7643" t="s">
        <v>205</v>
      </c>
    </row>
    <row r="7644" spans="1:17" ht="14.25" customHeight="1" x14ac:dyDescent="0.3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  <c r="N7644" t="s">
        <v>140</v>
      </c>
      <c r="O7644">
        <v>9</v>
      </c>
      <c r="P7644" t="s">
        <v>195</v>
      </c>
      <c r="Q7644" t="s">
        <v>207</v>
      </c>
    </row>
    <row r="7645" spans="1:17" ht="14.25" customHeight="1" x14ac:dyDescent="0.3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  <c r="N7645" t="s">
        <v>160</v>
      </c>
      <c r="O7645">
        <v>18</v>
      </c>
      <c r="P7645" t="s">
        <v>195</v>
      </c>
      <c r="Q7645" t="s">
        <v>205</v>
      </c>
    </row>
    <row r="7646" spans="1:17" ht="14.25" customHeight="1" x14ac:dyDescent="0.3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  <c r="N7646" t="s">
        <v>185</v>
      </c>
      <c r="O7646">
        <v>21</v>
      </c>
      <c r="P7646" t="s">
        <v>195</v>
      </c>
      <c r="Q7646" t="s">
        <v>207</v>
      </c>
    </row>
    <row r="7647" spans="1:17" ht="14.25" customHeight="1" x14ac:dyDescent="0.3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  <c r="N7647" t="s">
        <v>170</v>
      </c>
      <c r="O7647">
        <v>19</v>
      </c>
      <c r="P7647" t="s">
        <v>194</v>
      </c>
      <c r="Q7647" t="s">
        <v>206</v>
      </c>
    </row>
    <row r="7648" spans="1:17" ht="14.25" customHeight="1" x14ac:dyDescent="0.3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  <c r="N7648" t="s">
        <v>162</v>
      </c>
      <c r="O7648">
        <v>14</v>
      </c>
      <c r="P7648" t="s">
        <v>196</v>
      </c>
      <c r="Q7648" t="s">
        <v>196</v>
      </c>
    </row>
    <row r="7649" spans="1:17" ht="14.25" customHeight="1" x14ac:dyDescent="0.3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  <c r="N7649" t="s">
        <v>185</v>
      </c>
      <c r="O7649">
        <v>8</v>
      </c>
      <c r="P7649" t="s">
        <v>197</v>
      </c>
      <c r="Q7649" t="s">
        <v>202</v>
      </c>
    </row>
    <row r="7650" spans="1:17" ht="14.25" customHeight="1" x14ac:dyDescent="0.3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  <c r="N7650" t="s">
        <v>174</v>
      </c>
      <c r="O7650">
        <v>2</v>
      </c>
      <c r="P7650" t="s">
        <v>198</v>
      </c>
      <c r="Q7650" t="s">
        <v>205</v>
      </c>
    </row>
    <row r="7651" spans="1:17" ht="14.25" customHeight="1" x14ac:dyDescent="0.3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  <c r="N7651" t="s">
        <v>185</v>
      </c>
      <c r="O7651">
        <v>19</v>
      </c>
      <c r="P7651" t="s">
        <v>196</v>
      </c>
      <c r="Q7651" t="s">
        <v>196</v>
      </c>
    </row>
    <row r="7652" spans="1:17" ht="14.25" customHeight="1" x14ac:dyDescent="0.3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  <c r="N7652" t="s">
        <v>140</v>
      </c>
      <c r="O7652">
        <v>11</v>
      </c>
      <c r="P7652" t="s">
        <v>198</v>
      </c>
      <c r="Q7652" t="s">
        <v>202</v>
      </c>
    </row>
    <row r="7653" spans="1:17" ht="14.25" customHeight="1" x14ac:dyDescent="0.3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  <c r="N7653" t="s">
        <v>153</v>
      </c>
      <c r="O7653">
        <v>19</v>
      </c>
      <c r="P7653" t="s">
        <v>197</v>
      </c>
      <c r="Q7653" t="s">
        <v>205</v>
      </c>
    </row>
    <row r="7654" spans="1:17" ht="14.25" customHeight="1" x14ac:dyDescent="0.3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  <c r="N7654" t="s">
        <v>189</v>
      </c>
      <c r="O7654">
        <v>9</v>
      </c>
      <c r="P7654" t="s">
        <v>198</v>
      </c>
      <c r="Q7654" t="s">
        <v>201</v>
      </c>
    </row>
    <row r="7655" spans="1:17" ht="14.25" customHeight="1" x14ac:dyDescent="0.3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  <c r="N7655" t="s">
        <v>166</v>
      </c>
      <c r="O7655">
        <v>14</v>
      </c>
      <c r="P7655" t="s">
        <v>196</v>
      </c>
      <c r="Q7655" t="s">
        <v>196</v>
      </c>
    </row>
    <row r="7656" spans="1:17" ht="14.25" customHeight="1" x14ac:dyDescent="0.3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  <c r="N7656" t="s">
        <v>151</v>
      </c>
      <c r="O7656">
        <v>20</v>
      </c>
      <c r="P7656" t="s">
        <v>196</v>
      </c>
      <c r="Q7656" t="s">
        <v>204</v>
      </c>
    </row>
    <row r="7657" spans="1:17" ht="14.25" customHeight="1" x14ac:dyDescent="0.3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  <c r="N7657" t="s">
        <v>153</v>
      </c>
      <c r="O7657">
        <v>13</v>
      </c>
      <c r="P7657" t="s">
        <v>194</v>
      </c>
      <c r="Q7657" t="s">
        <v>205</v>
      </c>
    </row>
    <row r="7658" spans="1:17" ht="14.25" customHeight="1" x14ac:dyDescent="0.3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  <c r="N7658" t="s">
        <v>151</v>
      </c>
      <c r="O7658">
        <v>9</v>
      </c>
      <c r="P7658" t="s">
        <v>195</v>
      </c>
      <c r="Q7658" t="s">
        <v>196</v>
      </c>
    </row>
    <row r="7659" spans="1:17" ht="14.25" customHeight="1" x14ac:dyDescent="0.3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  <c r="N7659" t="s">
        <v>176</v>
      </c>
      <c r="O7659">
        <v>18</v>
      </c>
      <c r="P7659" t="s">
        <v>196</v>
      </c>
      <c r="Q7659" t="s">
        <v>201</v>
      </c>
    </row>
    <row r="7660" spans="1:17" ht="14.25" customHeight="1" x14ac:dyDescent="0.3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  <c r="N7660" t="s">
        <v>174</v>
      </c>
      <c r="O7660">
        <v>5</v>
      </c>
      <c r="P7660" t="s">
        <v>197</v>
      </c>
      <c r="Q7660" t="s">
        <v>204</v>
      </c>
    </row>
    <row r="7661" spans="1:17" ht="14.25" customHeight="1" x14ac:dyDescent="0.3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  <c r="N7661" t="s">
        <v>144</v>
      </c>
      <c r="O7661">
        <v>19</v>
      </c>
      <c r="P7661" t="s">
        <v>197</v>
      </c>
      <c r="Q7661" t="s">
        <v>206</v>
      </c>
    </row>
    <row r="7662" spans="1:17" ht="14.25" customHeight="1" x14ac:dyDescent="0.3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  <c r="N7662" t="s">
        <v>170</v>
      </c>
      <c r="O7662">
        <v>18</v>
      </c>
      <c r="P7662" t="s">
        <v>198</v>
      </c>
      <c r="Q7662" t="s">
        <v>205</v>
      </c>
    </row>
    <row r="7663" spans="1:17" ht="14.25" customHeight="1" x14ac:dyDescent="0.3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  <c r="N7663" t="s">
        <v>153</v>
      </c>
      <c r="O7663">
        <v>16</v>
      </c>
      <c r="P7663" t="s">
        <v>195</v>
      </c>
      <c r="Q7663" t="s">
        <v>202</v>
      </c>
    </row>
    <row r="7664" spans="1:17" ht="14.25" customHeight="1" x14ac:dyDescent="0.3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  <c r="N7664" t="s">
        <v>180</v>
      </c>
      <c r="O7664">
        <v>13</v>
      </c>
      <c r="P7664" t="s">
        <v>196</v>
      </c>
      <c r="Q7664" t="s">
        <v>205</v>
      </c>
    </row>
    <row r="7665" spans="1:17" ht="14.25" customHeight="1" x14ac:dyDescent="0.3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  <c r="N7665" t="s">
        <v>137</v>
      </c>
      <c r="O7665">
        <v>16</v>
      </c>
      <c r="P7665" t="s">
        <v>195</v>
      </c>
      <c r="Q7665" t="s">
        <v>203</v>
      </c>
    </row>
    <row r="7666" spans="1:17" ht="14.25" customHeight="1" x14ac:dyDescent="0.3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  <c r="N7666" t="s">
        <v>176</v>
      </c>
      <c r="O7666">
        <v>6</v>
      </c>
      <c r="P7666" t="s">
        <v>198</v>
      </c>
      <c r="Q7666" t="s">
        <v>196</v>
      </c>
    </row>
    <row r="7667" spans="1:17" ht="14.25" customHeight="1" x14ac:dyDescent="0.3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  <c r="N7667" t="s">
        <v>187</v>
      </c>
      <c r="O7667">
        <v>8</v>
      </c>
      <c r="P7667" t="s">
        <v>195</v>
      </c>
      <c r="Q7667" t="s">
        <v>201</v>
      </c>
    </row>
    <row r="7668" spans="1:17" ht="14.25" customHeight="1" x14ac:dyDescent="0.3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  <c r="N7668" t="s">
        <v>153</v>
      </c>
      <c r="O7668">
        <v>2</v>
      </c>
      <c r="P7668" t="s">
        <v>197</v>
      </c>
      <c r="Q7668" t="s">
        <v>198</v>
      </c>
    </row>
    <row r="7669" spans="1:17" ht="14.25" customHeight="1" x14ac:dyDescent="0.3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  <c r="N7669" t="s">
        <v>155</v>
      </c>
      <c r="O7669">
        <v>10</v>
      </c>
      <c r="P7669" t="s">
        <v>195</v>
      </c>
      <c r="Q7669" t="s">
        <v>202</v>
      </c>
    </row>
    <row r="7670" spans="1:17" ht="14.25" customHeight="1" x14ac:dyDescent="0.3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  <c r="N7670" t="s">
        <v>151</v>
      </c>
      <c r="O7670">
        <v>15</v>
      </c>
      <c r="P7670" t="s">
        <v>194</v>
      </c>
      <c r="Q7670" t="s">
        <v>204</v>
      </c>
    </row>
    <row r="7671" spans="1:17" ht="14.25" customHeight="1" x14ac:dyDescent="0.3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  <c r="N7671" t="s">
        <v>160</v>
      </c>
      <c r="O7671">
        <v>22</v>
      </c>
      <c r="P7671" t="s">
        <v>195</v>
      </c>
      <c r="Q7671" t="s">
        <v>206</v>
      </c>
    </row>
    <row r="7672" spans="1:17" ht="14.25" customHeight="1" x14ac:dyDescent="0.3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  <c r="N7672" t="s">
        <v>149</v>
      </c>
      <c r="O7672">
        <v>20</v>
      </c>
      <c r="P7672" t="s">
        <v>194</v>
      </c>
      <c r="Q7672" t="s">
        <v>203</v>
      </c>
    </row>
    <row r="7673" spans="1:17" ht="14.25" customHeight="1" x14ac:dyDescent="0.3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  <c r="N7673" t="s">
        <v>185</v>
      </c>
      <c r="O7673">
        <v>1</v>
      </c>
      <c r="P7673" t="s">
        <v>195</v>
      </c>
      <c r="Q7673" t="s">
        <v>202</v>
      </c>
    </row>
    <row r="7674" spans="1:17" ht="14.25" customHeight="1" x14ac:dyDescent="0.3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  <c r="N7674" t="s">
        <v>164</v>
      </c>
      <c r="O7674">
        <v>4</v>
      </c>
      <c r="P7674" t="s">
        <v>196</v>
      </c>
      <c r="Q7674" t="s">
        <v>205</v>
      </c>
    </row>
    <row r="7675" spans="1:17" ht="14.25" customHeight="1" x14ac:dyDescent="0.3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  <c r="N7675" t="s">
        <v>176</v>
      </c>
      <c r="O7675">
        <v>15</v>
      </c>
      <c r="P7675" t="s">
        <v>195</v>
      </c>
      <c r="Q7675" t="s">
        <v>205</v>
      </c>
    </row>
    <row r="7676" spans="1:17" ht="14.25" customHeight="1" x14ac:dyDescent="0.3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  <c r="N7676" t="s">
        <v>176</v>
      </c>
      <c r="O7676">
        <v>13</v>
      </c>
      <c r="P7676" t="s">
        <v>197</v>
      </c>
      <c r="Q7676" t="s">
        <v>196</v>
      </c>
    </row>
    <row r="7677" spans="1:17" ht="14.25" customHeight="1" x14ac:dyDescent="0.3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  <c r="N7677" t="s">
        <v>178</v>
      </c>
      <c r="O7677">
        <v>17</v>
      </c>
      <c r="P7677" t="s">
        <v>195</v>
      </c>
      <c r="Q7677" t="s">
        <v>204</v>
      </c>
    </row>
    <row r="7678" spans="1:17" ht="14.25" customHeight="1" x14ac:dyDescent="0.3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  <c r="N7678" t="s">
        <v>180</v>
      </c>
      <c r="O7678">
        <v>7</v>
      </c>
      <c r="P7678" t="s">
        <v>194</v>
      </c>
      <c r="Q7678" t="s">
        <v>196</v>
      </c>
    </row>
    <row r="7679" spans="1:17" ht="14.25" customHeight="1" x14ac:dyDescent="0.3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  <c r="N7679" t="s">
        <v>144</v>
      </c>
      <c r="O7679">
        <v>9</v>
      </c>
      <c r="P7679" t="s">
        <v>198</v>
      </c>
      <c r="Q7679" t="s">
        <v>201</v>
      </c>
    </row>
    <row r="7680" spans="1:17" ht="14.25" customHeight="1" x14ac:dyDescent="0.3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  <c r="N7680" t="s">
        <v>180</v>
      </c>
      <c r="O7680">
        <v>22</v>
      </c>
      <c r="P7680" t="s">
        <v>196</v>
      </c>
      <c r="Q7680" t="s">
        <v>198</v>
      </c>
    </row>
    <row r="7681" spans="1:17" ht="14.25" customHeight="1" x14ac:dyDescent="0.3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  <c r="N7681" t="s">
        <v>185</v>
      </c>
      <c r="O7681">
        <v>18</v>
      </c>
      <c r="P7681" t="s">
        <v>196</v>
      </c>
      <c r="Q7681" t="s">
        <v>196</v>
      </c>
    </row>
    <row r="7682" spans="1:17" ht="14.25" customHeight="1" x14ac:dyDescent="0.3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  <c r="N7682" t="s">
        <v>178</v>
      </c>
      <c r="O7682">
        <v>18</v>
      </c>
      <c r="P7682" t="s">
        <v>198</v>
      </c>
      <c r="Q7682" t="s">
        <v>207</v>
      </c>
    </row>
    <row r="7683" spans="1:17" ht="14.25" customHeight="1" x14ac:dyDescent="0.3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  <c r="N7683" t="s">
        <v>185</v>
      </c>
      <c r="O7683">
        <v>20</v>
      </c>
      <c r="P7683" t="s">
        <v>195</v>
      </c>
      <c r="Q7683" t="s">
        <v>198</v>
      </c>
    </row>
    <row r="7684" spans="1:17" ht="14.25" customHeight="1" x14ac:dyDescent="0.3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  <c r="N7684" t="s">
        <v>149</v>
      </c>
      <c r="O7684">
        <v>13</v>
      </c>
      <c r="P7684" t="s">
        <v>195</v>
      </c>
      <c r="Q7684" t="s">
        <v>198</v>
      </c>
    </row>
    <row r="7685" spans="1:17" ht="14.25" customHeight="1" x14ac:dyDescent="0.3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  <c r="N7685" t="s">
        <v>160</v>
      </c>
      <c r="O7685">
        <v>22</v>
      </c>
      <c r="P7685" t="s">
        <v>194</v>
      </c>
      <c r="Q7685" t="s">
        <v>203</v>
      </c>
    </row>
    <row r="7686" spans="1:17" ht="14.25" customHeight="1" x14ac:dyDescent="0.3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  <c r="N7686" t="s">
        <v>144</v>
      </c>
      <c r="O7686">
        <v>11</v>
      </c>
      <c r="P7686" t="s">
        <v>196</v>
      </c>
      <c r="Q7686" t="s">
        <v>196</v>
      </c>
    </row>
    <row r="7687" spans="1:17" ht="14.25" customHeight="1" x14ac:dyDescent="0.3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  <c r="N7687" t="s">
        <v>140</v>
      </c>
      <c r="O7687">
        <v>2</v>
      </c>
      <c r="P7687" t="s">
        <v>194</v>
      </c>
      <c r="Q7687" t="s">
        <v>201</v>
      </c>
    </row>
    <row r="7688" spans="1:17" ht="14.25" customHeight="1" x14ac:dyDescent="0.3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  <c r="N7688" t="s">
        <v>189</v>
      </c>
      <c r="O7688">
        <v>10</v>
      </c>
      <c r="P7688" t="s">
        <v>197</v>
      </c>
      <c r="Q7688" t="s">
        <v>201</v>
      </c>
    </row>
    <row r="7689" spans="1:17" ht="14.25" customHeight="1" x14ac:dyDescent="0.3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  <c r="N7689" t="s">
        <v>149</v>
      </c>
      <c r="O7689">
        <v>3</v>
      </c>
      <c r="P7689" t="s">
        <v>196</v>
      </c>
      <c r="Q7689" t="s">
        <v>198</v>
      </c>
    </row>
    <row r="7690" spans="1:17" ht="14.25" customHeight="1" x14ac:dyDescent="0.3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  <c r="N7690" t="s">
        <v>187</v>
      </c>
      <c r="O7690">
        <v>17</v>
      </c>
      <c r="P7690" t="s">
        <v>194</v>
      </c>
      <c r="Q7690" t="s">
        <v>201</v>
      </c>
    </row>
    <row r="7691" spans="1:17" ht="14.25" customHeight="1" x14ac:dyDescent="0.3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  <c r="N7691" t="s">
        <v>166</v>
      </c>
      <c r="O7691">
        <v>2</v>
      </c>
      <c r="P7691" t="s">
        <v>195</v>
      </c>
      <c r="Q7691" t="s">
        <v>202</v>
      </c>
    </row>
    <row r="7692" spans="1:17" ht="14.25" customHeight="1" x14ac:dyDescent="0.3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  <c r="N7692" t="s">
        <v>160</v>
      </c>
      <c r="O7692">
        <v>13</v>
      </c>
      <c r="P7692" t="s">
        <v>194</v>
      </c>
      <c r="Q7692" t="s">
        <v>202</v>
      </c>
    </row>
    <row r="7693" spans="1:17" ht="14.25" customHeight="1" x14ac:dyDescent="0.3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  <c r="N7693" t="s">
        <v>140</v>
      </c>
      <c r="O7693">
        <v>3</v>
      </c>
      <c r="P7693" t="s">
        <v>194</v>
      </c>
      <c r="Q7693" t="s">
        <v>198</v>
      </c>
    </row>
    <row r="7694" spans="1:17" ht="14.25" customHeight="1" x14ac:dyDescent="0.3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  <c r="N7694" t="s">
        <v>176</v>
      </c>
      <c r="O7694">
        <v>16</v>
      </c>
      <c r="P7694" t="s">
        <v>196</v>
      </c>
      <c r="Q7694" t="s">
        <v>206</v>
      </c>
    </row>
    <row r="7695" spans="1:17" ht="14.25" customHeight="1" x14ac:dyDescent="0.3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  <c r="N7695" t="s">
        <v>170</v>
      </c>
      <c r="O7695">
        <v>18</v>
      </c>
      <c r="P7695" t="s">
        <v>195</v>
      </c>
      <c r="Q7695" t="s">
        <v>196</v>
      </c>
    </row>
    <row r="7696" spans="1:17" ht="14.25" customHeight="1" x14ac:dyDescent="0.3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  <c r="N7696" t="s">
        <v>176</v>
      </c>
      <c r="O7696">
        <v>15</v>
      </c>
      <c r="P7696" t="s">
        <v>194</v>
      </c>
      <c r="Q7696" t="s">
        <v>206</v>
      </c>
    </row>
    <row r="7697" spans="1:17" ht="14.25" customHeight="1" x14ac:dyDescent="0.3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  <c r="N7697" t="s">
        <v>189</v>
      </c>
      <c r="O7697">
        <v>1</v>
      </c>
      <c r="P7697" t="s">
        <v>196</v>
      </c>
      <c r="Q7697" t="s">
        <v>204</v>
      </c>
    </row>
    <row r="7698" spans="1:17" ht="14.25" customHeight="1" x14ac:dyDescent="0.3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  <c r="N7698" t="s">
        <v>142</v>
      </c>
      <c r="O7698">
        <v>17</v>
      </c>
      <c r="P7698" t="s">
        <v>196</v>
      </c>
      <c r="Q7698" t="s">
        <v>203</v>
      </c>
    </row>
    <row r="7699" spans="1:17" ht="14.25" customHeight="1" x14ac:dyDescent="0.3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  <c r="N7699" t="s">
        <v>149</v>
      </c>
      <c r="O7699">
        <v>19</v>
      </c>
      <c r="P7699" t="s">
        <v>197</v>
      </c>
      <c r="Q7699" t="s">
        <v>205</v>
      </c>
    </row>
    <row r="7700" spans="1:17" ht="14.25" customHeight="1" x14ac:dyDescent="0.3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  <c r="N7700" t="s">
        <v>158</v>
      </c>
      <c r="O7700">
        <v>1</v>
      </c>
      <c r="P7700" t="s">
        <v>196</v>
      </c>
      <c r="Q7700" t="s">
        <v>205</v>
      </c>
    </row>
    <row r="7701" spans="1:17" ht="14.25" customHeight="1" x14ac:dyDescent="0.3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  <c r="N7701" t="s">
        <v>180</v>
      </c>
      <c r="O7701">
        <v>14</v>
      </c>
      <c r="P7701" t="s">
        <v>197</v>
      </c>
      <c r="Q7701" t="s">
        <v>196</v>
      </c>
    </row>
    <row r="7702" spans="1:17" ht="14.25" customHeight="1" x14ac:dyDescent="0.3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  <c r="N7702" t="s">
        <v>187</v>
      </c>
      <c r="O7702">
        <v>20</v>
      </c>
      <c r="P7702" t="s">
        <v>194</v>
      </c>
      <c r="Q7702" t="s">
        <v>204</v>
      </c>
    </row>
    <row r="7703" spans="1:17" ht="14.25" customHeight="1" x14ac:dyDescent="0.3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  <c r="N7703" t="s">
        <v>153</v>
      </c>
      <c r="O7703">
        <v>18</v>
      </c>
      <c r="P7703" t="s">
        <v>197</v>
      </c>
      <c r="Q7703" t="s">
        <v>201</v>
      </c>
    </row>
    <row r="7704" spans="1:17" ht="14.25" customHeight="1" x14ac:dyDescent="0.3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  <c r="N7704" t="s">
        <v>155</v>
      </c>
      <c r="O7704">
        <v>22</v>
      </c>
      <c r="P7704" t="s">
        <v>194</v>
      </c>
      <c r="Q7704" t="s">
        <v>202</v>
      </c>
    </row>
    <row r="7705" spans="1:17" ht="14.25" customHeight="1" x14ac:dyDescent="0.3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  <c r="N7705" t="s">
        <v>180</v>
      </c>
      <c r="O7705">
        <v>13</v>
      </c>
      <c r="P7705" t="s">
        <v>196</v>
      </c>
      <c r="Q7705" t="s">
        <v>203</v>
      </c>
    </row>
    <row r="7706" spans="1:17" ht="14.25" customHeight="1" x14ac:dyDescent="0.3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  <c r="N7706" t="s">
        <v>189</v>
      </c>
      <c r="O7706">
        <v>8</v>
      </c>
      <c r="P7706" t="s">
        <v>197</v>
      </c>
      <c r="Q7706" t="s">
        <v>204</v>
      </c>
    </row>
    <row r="7707" spans="1:17" ht="14.25" customHeight="1" x14ac:dyDescent="0.3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  <c r="N7707" t="s">
        <v>151</v>
      </c>
      <c r="O7707">
        <v>10</v>
      </c>
      <c r="P7707" t="s">
        <v>198</v>
      </c>
      <c r="Q7707" t="s">
        <v>202</v>
      </c>
    </row>
    <row r="7708" spans="1:17" ht="14.25" customHeight="1" x14ac:dyDescent="0.3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  <c r="N7708" t="s">
        <v>187</v>
      </c>
      <c r="O7708">
        <v>2</v>
      </c>
      <c r="P7708" t="s">
        <v>195</v>
      </c>
      <c r="Q7708" t="s">
        <v>198</v>
      </c>
    </row>
    <row r="7709" spans="1:17" ht="14.25" customHeight="1" x14ac:dyDescent="0.3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  <c r="N7709" t="s">
        <v>187</v>
      </c>
      <c r="O7709">
        <v>21</v>
      </c>
      <c r="P7709" t="s">
        <v>196</v>
      </c>
      <c r="Q7709" t="s">
        <v>203</v>
      </c>
    </row>
    <row r="7710" spans="1:17" ht="14.25" customHeight="1" x14ac:dyDescent="0.3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  <c r="N7710" t="s">
        <v>140</v>
      </c>
      <c r="O7710">
        <v>17</v>
      </c>
      <c r="P7710" t="s">
        <v>195</v>
      </c>
      <c r="Q7710" t="s">
        <v>205</v>
      </c>
    </row>
    <row r="7711" spans="1:17" ht="14.25" customHeight="1" x14ac:dyDescent="0.3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  <c r="N7711" t="s">
        <v>178</v>
      </c>
      <c r="O7711">
        <v>11</v>
      </c>
      <c r="P7711" t="s">
        <v>195</v>
      </c>
      <c r="Q7711" t="s">
        <v>202</v>
      </c>
    </row>
    <row r="7712" spans="1:17" ht="14.25" customHeight="1" x14ac:dyDescent="0.3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  <c r="N7712" t="s">
        <v>168</v>
      </c>
      <c r="O7712">
        <v>13</v>
      </c>
      <c r="P7712" t="s">
        <v>198</v>
      </c>
      <c r="Q7712" t="s">
        <v>201</v>
      </c>
    </row>
    <row r="7713" spans="1:17" ht="14.25" customHeight="1" x14ac:dyDescent="0.3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  <c r="N7713" t="s">
        <v>158</v>
      </c>
      <c r="O7713">
        <v>9</v>
      </c>
      <c r="P7713" t="s">
        <v>194</v>
      </c>
      <c r="Q7713" t="s">
        <v>207</v>
      </c>
    </row>
    <row r="7714" spans="1:17" ht="14.25" customHeight="1" x14ac:dyDescent="0.3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  <c r="N7714" t="s">
        <v>144</v>
      </c>
      <c r="O7714">
        <v>14</v>
      </c>
      <c r="P7714" t="s">
        <v>195</v>
      </c>
      <c r="Q7714" t="s">
        <v>204</v>
      </c>
    </row>
    <row r="7715" spans="1:17" ht="14.25" customHeight="1" x14ac:dyDescent="0.3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  <c r="N7715" t="s">
        <v>142</v>
      </c>
      <c r="O7715">
        <v>9</v>
      </c>
      <c r="P7715" t="s">
        <v>197</v>
      </c>
      <c r="Q7715" t="s">
        <v>206</v>
      </c>
    </row>
    <row r="7716" spans="1:17" ht="14.25" customHeight="1" x14ac:dyDescent="0.3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  <c r="N7716" t="s">
        <v>170</v>
      </c>
      <c r="O7716">
        <v>19</v>
      </c>
      <c r="P7716" t="s">
        <v>194</v>
      </c>
      <c r="Q7716" t="s">
        <v>204</v>
      </c>
    </row>
    <row r="7717" spans="1:17" ht="14.25" customHeight="1" x14ac:dyDescent="0.3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  <c r="N7717" t="s">
        <v>153</v>
      </c>
      <c r="O7717">
        <v>14</v>
      </c>
      <c r="P7717" t="s">
        <v>195</v>
      </c>
      <c r="Q7717" t="s">
        <v>206</v>
      </c>
    </row>
    <row r="7718" spans="1:17" ht="14.25" customHeight="1" x14ac:dyDescent="0.3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  <c r="N7718" t="s">
        <v>155</v>
      </c>
      <c r="O7718">
        <v>13</v>
      </c>
      <c r="P7718" t="s">
        <v>196</v>
      </c>
      <c r="Q7718" t="s">
        <v>207</v>
      </c>
    </row>
    <row r="7719" spans="1:17" ht="14.25" customHeight="1" x14ac:dyDescent="0.3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  <c r="N7719" t="s">
        <v>162</v>
      </c>
      <c r="O7719">
        <v>4</v>
      </c>
      <c r="P7719" t="s">
        <v>198</v>
      </c>
      <c r="Q7719" t="s">
        <v>206</v>
      </c>
    </row>
    <row r="7720" spans="1:17" ht="14.25" customHeight="1" x14ac:dyDescent="0.3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  <c r="N7720" t="s">
        <v>153</v>
      </c>
      <c r="O7720">
        <v>3</v>
      </c>
      <c r="P7720" t="s">
        <v>197</v>
      </c>
      <c r="Q7720" t="s">
        <v>202</v>
      </c>
    </row>
    <row r="7721" spans="1:17" ht="14.25" customHeight="1" x14ac:dyDescent="0.3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  <c r="N7721" t="s">
        <v>140</v>
      </c>
      <c r="O7721">
        <v>14</v>
      </c>
      <c r="P7721" t="s">
        <v>196</v>
      </c>
      <c r="Q7721" t="s">
        <v>207</v>
      </c>
    </row>
    <row r="7722" spans="1:17" ht="14.25" customHeight="1" x14ac:dyDescent="0.3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  <c r="N7722" t="s">
        <v>147</v>
      </c>
      <c r="O7722">
        <v>11</v>
      </c>
      <c r="P7722" t="s">
        <v>198</v>
      </c>
      <c r="Q7722" t="s">
        <v>202</v>
      </c>
    </row>
    <row r="7723" spans="1:17" ht="14.25" customHeight="1" x14ac:dyDescent="0.3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  <c r="N7723" t="s">
        <v>176</v>
      </c>
      <c r="O7723">
        <v>1</v>
      </c>
      <c r="P7723" t="s">
        <v>198</v>
      </c>
      <c r="Q7723" t="s">
        <v>198</v>
      </c>
    </row>
    <row r="7724" spans="1:17" ht="14.25" customHeight="1" x14ac:dyDescent="0.3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  <c r="N7724" t="s">
        <v>168</v>
      </c>
      <c r="O7724">
        <v>14</v>
      </c>
      <c r="P7724" t="s">
        <v>197</v>
      </c>
      <c r="Q7724" t="s">
        <v>204</v>
      </c>
    </row>
    <row r="7725" spans="1:17" ht="14.25" customHeight="1" x14ac:dyDescent="0.3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  <c r="N7725" t="s">
        <v>178</v>
      </c>
      <c r="O7725">
        <v>14</v>
      </c>
      <c r="P7725" t="s">
        <v>194</v>
      </c>
      <c r="Q7725" t="s">
        <v>201</v>
      </c>
    </row>
    <row r="7726" spans="1:17" ht="14.25" customHeight="1" x14ac:dyDescent="0.3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  <c r="N7726" t="s">
        <v>160</v>
      </c>
      <c r="O7726">
        <v>12</v>
      </c>
      <c r="P7726" t="s">
        <v>195</v>
      </c>
      <c r="Q7726" t="s">
        <v>206</v>
      </c>
    </row>
    <row r="7727" spans="1:17" ht="14.25" customHeight="1" x14ac:dyDescent="0.3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  <c r="N7727" t="s">
        <v>183</v>
      </c>
      <c r="O7727">
        <v>3</v>
      </c>
      <c r="P7727" t="s">
        <v>197</v>
      </c>
      <c r="Q7727" t="s">
        <v>203</v>
      </c>
    </row>
    <row r="7728" spans="1:17" ht="14.25" customHeight="1" x14ac:dyDescent="0.3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  <c r="N7728" t="s">
        <v>162</v>
      </c>
      <c r="O7728">
        <v>6</v>
      </c>
      <c r="P7728" t="s">
        <v>197</v>
      </c>
      <c r="Q7728" t="s">
        <v>206</v>
      </c>
    </row>
    <row r="7729" spans="1:17" ht="14.25" customHeight="1" x14ac:dyDescent="0.3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  <c r="N7729" t="s">
        <v>170</v>
      </c>
      <c r="O7729">
        <v>11</v>
      </c>
      <c r="P7729" t="s">
        <v>195</v>
      </c>
      <c r="Q7729" t="s">
        <v>196</v>
      </c>
    </row>
    <row r="7730" spans="1:17" ht="14.25" customHeight="1" x14ac:dyDescent="0.3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  <c r="N7730" t="s">
        <v>149</v>
      </c>
      <c r="O7730">
        <v>12</v>
      </c>
      <c r="P7730" t="s">
        <v>195</v>
      </c>
      <c r="Q7730" t="s">
        <v>205</v>
      </c>
    </row>
    <row r="7731" spans="1:17" ht="14.25" customHeight="1" x14ac:dyDescent="0.3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  <c r="N7731" t="s">
        <v>151</v>
      </c>
      <c r="O7731">
        <v>3</v>
      </c>
      <c r="P7731" t="s">
        <v>194</v>
      </c>
      <c r="Q7731" t="s">
        <v>201</v>
      </c>
    </row>
    <row r="7732" spans="1:17" ht="14.25" customHeight="1" x14ac:dyDescent="0.3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  <c r="N7732" t="s">
        <v>137</v>
      </c>
      <c r="O7732">
        <v>18</v>
      </c>
      <c r="P7732" t="s">
        <v>195</v>
      </c>
      <c r="Q7732" t="s">
        <v>203</v>
      </c>
    </row>
    <row r="7733" spans="1:17" ht="14.25" customHeight="1" x14ac:dyDescent="0.3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  <c r="N7733" t="s">
        <v>166</v>
      </c>
      <c r="O7733">
        <v>18</v>
      </c>
      <c r="P7733" t="s">
        <v>198</v>
      </c>
      <c r="Q7733" t="s">
        <v>202</v>
      </c>
    </row>
    <row r="7734" spans="1:17" ht="14.25" customHeight="1" x14ac:dyDescent="0.3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  <c r="N7734" t="s">
        <v>160</v>
      </c>
      <c r="O7734">
        <v>20</v>
      </c>
      <c r="P7734" t="s">
        <v>195</v>
      </c>
      <c r="Q7734" t="s">
        <v>202</v>
      </c>
    </row>
    <row r="7735" spans="1:17" ht="14.25" customHeight="1" x14ac:dyDescent="0.3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  <c r="N7735" t="s">
        <v>140</v>
      </c>
      <c r="O7735">
        <v>6</v>
      </c>
      <c r="P7735" t="s">
        <v>194</v>
      </c>
      <c r="Q7735" t="s">
        <v>207</v>
      </c>
    </row>
    <row r="7736" spans="1:17" ht="14.25" customHeight="1" x14ac:dyDescent="0.3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  <c r="N7736" t="s">
        <v>142</v>
      </c>
      <c r="O7736">
        <v>21</v>
      </c>
      <c r="P7736" t="s">
        <v>198</v>
      </c>
      <c r="Q7736" t="s">
        <v>201</v>
      </c>
    </row>
    <row r="7737" spans="1:17" ht="14.25" customHeight="1" x14ac:dyDescent="0.3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  <c r="N7737" t="s">
        <v>189</v>
      </c>
      <c r="O7737">
        <v>11</v>
      </c>
      <c r="P7737" t="s">
        <v>196</v>
      </c>
      <c r="Q7737" t="s">
        <v>196</v>
      </c>
    </row>
    <row r="7738" spans="1:17" ht="14.25" customHeight="1" x14ac:dyDescent="0.3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  <c r="N7738" t="s">
        <v>185</v>
      </c>
      <c r="O7738">
        <v>3</v>
      </c>
      <c r="P7738" t="s">
        <v>195</v>
      </c>
      <c r="Q7738" t="s">
        <v>196</v>
      </c>
    </row>
    <row r="7739" spans="1:17" ht="14.25" customHeight="1" x14ac:dyDescent="0.3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  <c r="N7739" t="s">
        <v>178</v>
      </c>
      <c r="O7739">
        <v>8</v>
      </c>
      <c r="P7739" t="s">
        <v>194</v>
      </c>
      <c r="Q7739" t="s">
        <v>205</v>
      </c>
    </row>
    <row r="7740" spans="1:17" ht="14.25" customHeight="1" x14ac:dyDescent="0.3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  <c r="N7740" t="s">
        <v>174</v>
      </c>
      <c r="O7740">
        <v>7</v>
      </c>
      <c r="P7740" t="s">
        <v>194</v>
      </c>
      <c r="Q7740" t="s">
        <v>204</v>
      </c>
    </row>
    <row r="7741" spans="1:17" ht="14.25" customHeight="1" x14ac:dyDescent="0.3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  <c r="N7741" t="s">
        <v>187</v>
      </c>
      <c r="O7741">
        <v>19</v>
      </c>
      <c r="P7741" t="s">
        <v>195</v>
      </c>
      <c r="Q7741" t="s">
        <v>205</v>
      </c>
    </row>
    <row r="7742" spans="1:17" ht="14.25" customHeight="1" x14ac:dyDescent="0.3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  <c r="N7742" t="s">
        <v>142</v>
      </c>
      <c r="O7742">
        <v>7</v>
      </c>
      <c r="P7742" t="s">
        <v>197</v>
      </c>
      <c r="Q7742" t="s">
        <v>207</v>
      </c>
    </row>
    <row r="7743" spans="1:17" ht="14.25" customHeight="1" x14ac:dyDescent="0.3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  <c r="N7743" t="s">
        <v>178</v>
      </c>
      <c r="O7743">
        <v>4</v>
      </c>
      <c r="P7743" t="s">
        <v>197</v>
      </c>
      <c r="Q7743" t="s">
        <v>202</v>
      </c>
    </row>
    <row r="7744" spans="1:17" ht="14.25" customHeight="1" x14ac:dyDescent="0.3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  <c r="N7744" t="s">
        <v>147</v>
      </c>
      <c r="O7744">
        <v>11</v>
      </c>
      <c r="P7744" t="s">
        <v>194</v>
      </c>
      <c r="Q7744" t="s">
        <v>204</v>
      </c>
    </row>
    <row r="7745" spans="1:17" ht="14.25" customHeight="1" x14ac:dyDescent="0.3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  <c r="N7745" t="s">
        <v>185</v>
      </c>
      <c r="O7745">
        <v>11</v>
      </c>
      <c r="P7745" t="s">
        <v>195</v>
      </c>
      <c r="Q7745" t="s">
        <v>202</v>
      </c>
    </row>
    <row r="7746" spans="1:17" ht="14.25" customHeight="1" x14ac:dyDescent="0.3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  <c r="N7746" t="s">
        <v>162</v>
      </c>
      <c r="O7746">
        <v>4</v>
      </c>
      <c r="P7746" t="s">
        <v>198</v>
      </c>
      <c r="Q7746" t="s">
        <v>198</v>
      </c>
    </row>
    <row r="7747" spans="1:17" ht="14.25" customHeight="1" x14ac:dyDescent="0.3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  <c r="N7747" t="s">
        <v>189</v>
      </c>
      <c r="O7747">
        <v>3</v>
      </c>
      <c r="P7747" t="s">
        <v>194</v>
      </c>
      <c r="Q7747" t="s">
        <v>206</v>
      </c>
    </row>
    <row r="7748" spans="1:17" ht="14.25" customHeight="1" x14ac:dyDescent="0.3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  <c r="N7748" t="s">
        <v>170</v>
      </c>
      <c r="O7748">
        <v>10</v>
      </c>
      <c r="P7748" t="s">
        <v>197</v>
      </c>
      <c r="Q7748" t="s">
        <v>202</v>
      </c>
    </row>
    <row r="7749" spans="1:17" ht="14.25" customHeight="1" x14ac:dyDescent="0.3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  <c r="N7749" t="s">
        <v>164</v>
      </c>
      <c r="O7749">
        <v>15</v>
      </c>
      <c r="P7749" t="s">
        <v>194</v>
      </c>
      <c r="Q7749" t="s">
        <v>206</v>
      </c>
    </row>
    <row r="7750" spans="1:17" ht="14.25" customHeight="1" x14ac:dyDescent="0.3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  <c r="N7750" t="s">
        <v>137</v>
      </c>
      <c r="O7750">
        <v>9</v>
      </c>
      <c r="P7750" t="s">
        <v>197</v>
      </c>
      <c r="Q7750" t="s">
        <v>207</v>
      </c>
    </row>
    <row r="7751" spans="1:17" ht="14.25" customHeight="1" x14ac:dyDescent="0.3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  <c r="N7751" t="s">
        <v>187</v>
      </c>
      <c r="O7751">
        <v>22</v>
      </c>
      <c r="P7751" t="s">
        <v>198</v>
      </c>
      <c r="Q7751" t="s">
        <v>201</v>
      </c>
    </row>
    <row r="7752" spans="1:17" ht="14.25" customHeight="1" x14ac:dyDescent="0.3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  <c r="N7752" t="s">
        <v>178</v>
      </c>
      <c r="O7752">
        <v>15</v>
      </c>
      <c r="P7752" t="s">
        <v>198</v>
      </c>
      <c r="Q7752" t="s">
        <v>203</v>
      </c>
    </row>
    <row r="7753" spans="1:17" ht="14.25" customHeight="1" x14ac:dyDescent="0.3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  <c r="N7753" t="s">
        <v>155</v>
      </c>
      <c r="O7753">
        <v>13</v>
      </c>
      <c r="P7753" t="s">
        <v>198</v>
      </c>
      <c r="Q7753" t="s">
        <v>205</v>
      </c>
    </row>
    <row r="7754" spans="1:17" ht="14.25" customHeight="1" x14ac:dyDescent="0.3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  <c r="N7754" t="s">
        <v>144</v>
      </c>
      <c r="O7754">
        <v>16</v>
      </c>
      <c r="P7754" t="s">
        <v>197</v>
      </c>
      <c r="Q7754" t="s">
        <v>198</v>
      </c>
    </row>
    <row r="7755" spans="1:17" ht="14.25" customHeight="1" x14ac:dyDescent="0.3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  <c r="N7755" t="s">
        <v>185</v>
      </c>
      <c r="O7755">
        <v>1</v>
      </c>
      <c r="P7755" t="s">
        <v>197</v>
      </c>
      <c r="Q7755" t="s">
        <v>206</v>
      </c>
    </row>
    <row r="7756" spans="1:17" ht="14.25" customHeight="1" x14ac:dyDescent="0.3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  <c r="N7756" t="s">
        <v>170</v>
      </c>
      <c r="O7756">
        <v>1</v>
      </c>
      <c r="P7756" t="s">
        <v>196</v>
      </c>
      <c r="Q7756" t="s">
        <v>202</v>
      </c>
    </row>
    <row r="7757" spans="1:17" ht="14.25" customHeight="1" x14ac:dyDescent="0.3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  <c r="N7757" t="s">
        <v>160</v>
      </c>
      <c r="O7757">
        <v>17</v>
      </c>
      <c r="P7757" t="s">
        <v>197</v>
      </c>
      <c r="Q7757" t="s">
        <v>207</v>
      </c>
    </row>
    <row r="7758" spans="1:17" ht="14.25" customHeight="1" x14ac:dyDescent="0.3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  <c r="N7758" t="s">
        <v>160</v>
      </c>
      <c r="O7758">
        <v>13</v>
      </c>
      <c r="P7758" t="s">
        <v>198</v>
      </c>
      <c r="Q7758" t="s">
        <v>196</v>
      </c>
    </row>
    <row r="7759" spans="1:17" ht="14.25" customHeight="1" x14ac:dyDescent="0.3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  <c r="N7759" t="s">
        <v>170</v>
      </c>
      <c r="O7759">
        <v>17</v>
      </c>
      <c r="P7759" t="s">
        <v>198</v>
      </c>
      <c r="Q7759" t="s">
        <v>203</v>
      </c>
    </row>
    <row r="7760" spans="1:17" ht="14.25" customHeight="1" x14ac:dyDescent="0.3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  <c r="N7760" t="s">
        <v>166</v>
      </c>
      <c r="O7760">
        <v>4</v>
      </c>
      <c r="P7760" t="s">
        <v>196</v>
      </c>
      <c r="Q7760" t="s">
        <v>205</v>
      </c>
    </row>
    <row r="7761" spans="1:17" ht="14.25" customHeight="1" x14ac:dyDescent="0.3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  <c r="N7761" t="s">
        <v>180</v>
      </c>
      <c r="O7761">
        <v>8</v>
      </c>
      <c r="P7761" t="s">
        <v>194</v>
      </c>
      <c r="Q7761" t="s">
        <v>198</v>
      </c>
    </row>
    <row r="7762" spans="1:17" ht="14.25" customHeight="1" x14ac:dyDescent="0.3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  <c r="N7762" t="s">
        <v>170</v>
      </c>
      <c r="O7762">
        <v>14</v>
      </c>
      <c r="P7762" t="s">
        <v>194</v>
      </c>
      <c r="Q7762" t="s">
        <v>203</v>
      </c>
    </row>
    <row r="7763" spans="1:17" ht="14.25" customHeight="1" x14ac:dyDescent="0.3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  <c r="N7763" t="s">
        <v>160</v>
      </c>
      <c r="O7763">
        <v>12</v>
      </c>
      <c r="P7763" t="s">
        <v>197</v>
      </c>
      <c r="Q7763" t="s">
        <v>202</v>
      </c>
    </row>
    <row r="7764" spans="1:17" ht="14.25" customHeight="1" x14ac:dyDescent="0.3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  <c r="N7764" t="s">
        <v>144</v>
      </c>
      <c r="O7764">
        <v>17</v>
      </c>
      <c r="P7764" t="s">
        <v>197</v>
      </c>
      <c r="Q7764" t="s">
        <v>207</v>
      </c>
    </row>
    <row r="7765" spans="1:17" ht="14.25" customHeight="1" x14ac:dyDescent="0.3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  <c r="N7765" t="s">
        <v>176</v>
      </c>
      <c r="O7765">
        <v>9</v>
      </c>
      <c r="P7765" t="s">
        <v>195</v>
      </c>
      <c r="Q7765" t="s">
        <v>201</v>
      </c>
    </row>
    <row r="7766" spans="1:17" ht="14.25" customHeight="1" x14ac:dyDescent="0.3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  <c r="N7766" t="s">
        <v>189</v>
      </c>
      <c r="O7766">
        <v>19</v>
      </c>
      <c r="P7766" t="s">
        <v>196</v>
      </c>
      <c r="Q7766" t="s">
        <v>201</v>
      </c>
    </row>
    <row r="7767" spans="1:17" ht="14.25" customHeight="1" x14ac:dyDescent="0.3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  <c r="N7767" t="s">
        <v>176</v>
      </c>
      <c r="O7767">
        <v>5</v>
      </c>
      <c r="P7767" t="s">
        <v>195</v>
      </c>
      <c r="Q7767" t="s">
        <v>207</v>
      </c>
    </row>
    <row r="7768" spans="1:17" ht="14.25" customHeight="1" x14ac:dyDescent="0.3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  <c r="N7768" t="s">
        <v>144</v>
      </c>
      <c r="O7768">
        <v>4</v>
      </c>
      <c r="P7768" t="s">
        <v>197</v>
      </c>
      <c r="Q7768" t="s">
        <v>205</v>
      </c>
    </row>
    <row r="7769" spans="1:17" ht="14.25" customHeight="1" x14ac:dyDescent="0.3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  <c r="N7769" t="s">
        <v>149</v>
      </c>
      <c r="O7769">
        <v>15</v>
      </c>
      <c r="P7769" t="s">
        <v>197</v>
      </c>
      <c r="Q7769" t="s">
        <v>207</v>
      </c>
    </row>
    <row r="7770" spans="1:17" ht="14.25" customHeight="1" x14ac:dyDescent="0.3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  <c r="N7770" t="s">
        <v>174</v>
      </c>
      <c r="O7770">
        <v>9</v>
      </c>
      <c r="P7770" t="s">
        <v>198</v>
      </c>
      <c r="Q7770" t="s">
        <v>204</v>
      </c>
    </row>
    <row r="7771" spans="1:17" ht="14.25" customHeight="1" x14ac:dyDescent="0.3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  <c r="N7771" t="s">
        <v>160</v>
      </c>
      <c r="O7771">
        <v>12</v>
      </c>
      <c r="P7771" t="s">
        <v>196</v>
      </c>
      <c r="Q7771" t="s">
        <v>203</v>
      </c>
    </row>
    <row r="7772" spans="1:17" ht="14.25" customHeight="1" x14ac:dyDescent="0.3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  <c r="N7772" t="s">
        <v>151</v>
      </c>
      <c r="O7772">
        <v>17</v>
      </c>
      <c r="P7772" t="s">
        <v>196</v>
      </c>
      <c r="Q7772" t="s">
        <v>206</v>
      </c>
    </row>
    <row r="7773" spans="1:17" ht="14.25" customHeight="1" x14ac:dyDescent="0.3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  <c r="N7773" t="s">
        <v>178</v>
      </c>
      <c r="O7773">
        <v>9</v>
      </c>
      <c r="P7773" t="s">
        <v>198</v>
      </c>
      <c r="Q7773" t="s">
        <v>204</v>
      </c>
    </row>
    <row r="7774" spans="1:17" ht="14.25" customHeight="1" x14ac:dyDescent="0.3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  <c r="N7774" t="s">
        <v>155</v>
      </c>
      <c r="O7774">
        <v>6</v>
      </c>
      <c r="P7774" t="s">
        <v>195</v>
      </c>
      <c r="Q7774" t="s">
        <v>203</v>
      </c>
    </row>
    <row r="7775" spans="1:17" ht="14.25" customHeight="1" x14ac:dyDescent="0.3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  <c r="N7775" t="s">
        <v>147</v>
      </c>
      <c r="O7775">
        <v>14</v>
      </c>
      <c r="P7775" t="s">
        <v>194</v>
      </c>
      <c r="Q7775" t="s">
        <v>202</v>
      </c>
    </row>
    <row r="7776" spans="1:17" ht="14.25" customHeight="1" x14ac:dyDescent="0.3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  <c r="N7776" t="s">
        <v>170</v>
      </c>
      <c r="O7776">
        <v>21</v>
      </c>
      <c r="P7776" t="s">
        <v>196</v>
      </c>
      <c r="Q7776" t="s">
        <v>206</v>
      </c>
    </row>
    <row r="7777" spans="1:17" ht="14.25" customHeight="1" x14ac:dyDescent="0.3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  <c r="N7777" t="s">
        <v>144</v>
      </c>
      <c r="O7777">
        <v>20</v>
      </c>
      <c r="P7777" t="s">
        <v>198</v>
      </c>
      <c r="Q7777" t="s">
        <v>207</v>
      </c>
    </row>
    <row r="7778" spans="1:17" ht="14.25" customHeight="1" x14ac:dyDescent="0.3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  <c r="N7778" t="s">
        <v>178</v>
      </c>
      <c r="O7778">
        <v>19</v>
      </c>
      <c r="P7778" t="s">
        <v>197</v>
      </c>
      <c r="Q7778" t="s">
        <v>202</v>
      </c>
    </row>
    <row r="7779" spans="1:17" ht="14.25" customHeight="1" x14ac:dyDescent="0.3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  <c r="N7779" t="s">
        <v>180</v>
      </c>
      <c r="O7779">
        <v>15</v>
      </c>
      <c r="P7779" t="s">
        <v>198</v>
      </c>
      <c r="Q7779" t="s">
        <v>196</v>
      </c>
    </row>
    <row r="7780" spans="1:17" ht="14.25" customHeight="1" x14ac:dyDescent="0.3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  <c r="N7780" t="s">
        <v>189</v>
      </c>
      <c r="O7780">
        <v>6</v>
      </c>
      <c r="P7780" t="s">
        <v>195</v>
      </c>
      <c r="Q7780" t="s">
        <v>201</v>
      </c>
    </row>
    <row r="7781" spans="1:17" ht="14.25" customHeight="1" x14ac:dyDescent="0.3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  <c r="N7781" t="s">
        <v>153</v>
      </c>
      <c r="O7781">
        <v>5</v>
      </c>
      <c r="P7781" t="s">
        <v>194</v>
      </c>
      <c r="Q7781" t="s">
        <v>201</v>
      </c>
    </row>
    <row r="7782" spans="1:17" ht="14.25" customHeight="1" x14ac:dyDescent="0.3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  <c r="N7782" t="s">
        <v>180</v>
      </c>
      <c r="O7782">
        <v>6</v>
      </c>
      <c r="P7782" t="s">
        <v>198</v>
      </c>
      <c r="Q7782" t="s">
        <v>202</v>
      </c>
    </row>
    <row r="7783" spans="1:17" ht="14.25" customHeight="1" x14ac:dyDescent="0.3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  <c r="N7783" t="s">
        <v>170</v>
      </c>
      <c r="O7783">
        <v>19</v>
      </c>
      <c r="P7783" t="s">
        <v>194</v>
      </c>
      <c r="Q7783" t="s">
        <v>203</v>
      </c>
    </row>
    <row r="7784" spans="1:17" ht="14.25" customHeight="1" x14ac:dyDescent="0.3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  <c r="N7784" t="s">
        <v>166</v>
      </c>
      <c r="O7784">
        <v>17</v>
      </c>
      <c r="P7784" t="s">
        <v>197</v>
      </c>
      <c r="Q7784" t="s">
        <v>207</v>
      </c>
    </row>
    <row r="7785" spans="1:17" ht="14.25" customHeight="1" x14ac:dyDescent="0.3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  <c r="N7785" t="s">
        <v>168</v>
      </c>
      <c r="O7785">
        <v>5</v>
      </c>
      <c r="P7785" t="s">
        <v>195</v>
      </c>
      <c r="Q7785" t="s">
        <v>206</v>
      </c>
    </row>
    <row r="7786" spans="1:17" ht="14.25" customHeight="1" x14ac:dyDescent="0.3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  <c r="N7786" t="s">
        <v>160</v>
      </c>
      <c r="O7786">
        <v>1</v>
      </c>
      <c r="P7786" t="s">
        <v>197</v>
      </c>
      <c r="Q7786" t="s">
        <v>202</v>
      </c>
    </row>
    <row r="7787" spans="1:17" ht="14.25" customHeight="1" x14ac:dyDescent="0.3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  <c r="N7787" t="s">
        <v>151</v>
      </c>
      <c r="O7787">
        <v>9</v>
      </c>
      <c r="P7787" t="s">
        <v>198</v>
      </c>
      <c r="Q7787" t="s">
        <v>205</v>
      </c>
    </row>
    <row r="7788" spans="1:17" ht="14.25" customHeight="1" x14ac:dyDescent="0.3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  <c r="N7788" t="s">
        <v>142</v>
      </c>
      <c r="O7788">
        <v>15</v>
      </c>
      <c r="P7788" t="s">
        <v>197</v>
      </c>
      <c r="Q7788" t="s">
        <v>205</v>
      </c>
    </row>
    <row r="7789" spans="1:17" ht="14.25" customHeight="1" x14ac:dyDescent="0.3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  <c r="N7789" t="s">
        <v>158</v>
      </c>
      <c r="O7789">
        <v>10</v>
      </c>
      <c r="P7789" t="s">
        <v>194</v>
      </c>
      <c r="Q7789" t="s">
        <v>201</v>
      </c>
    </row>
    <row r="7790" spans="1:17" ht="14.25" customHeight="1" x14ac:dyDescent="0.3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  <c r="N7790" t="s">
        <v>140</v>
      </c>
      <c r="O7790">
        <v>22</v>
      </c>
      <c r="P7790" t="s">
        <v>195</v>
      </c>
      <c r="Q7790" t="s">
        <v>196</v>
      </c>
    </row>
    <row r="7791" spans="1:17" ht="14.25" customHeight="1" x14ac:dyDescent="0.3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  <c r="N7791" t="s">
        <v>160</v>
      </c>
      <c r="O7791">
        <v>10</v>
      </c>
      <c r="P7791" t="s">
        <v>194</v>
      </c>
      <c r="Q7791" t="s">
        <v>206</v>
      </c>
    </row>
    <row r="7792" spans="1:17" ht="14.25" customHeight="1" x14ac:dyDescent="0.3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  <c r="N7792" t="s">
        <v>178</v>
      </c>
      <c r="O7792">
        <v>15</v>
      </c>
      <c r="P7792" t="s">
        <v>197</v>
      </c>
      <c r="Q7792" t="s">
        <v>206</v>
      </c>
    </row>
    <row r="7793" spans="1:17" ht="14.25" customHeight="1" x14ac:dyDescent="0.3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  <c r="N7793" t="s">
        <v>142</v>
      </c>
      <c r="O7793">
        <v>22</v>
      </c>
      <c r="P7793" t="s">
        <v>196</v>
      </c>
      <c r="Q7793" t="s">
        <v>207</v>
      </c>
    </row>
    <row r="7794" spans="1:17" ht="14.25" customHeight="1" x14ac:dyDescent="0.3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  <c r="N7794" t="s">
        <v>170</v>
      </c>
      <c r="O7794">
        <v>12</v>
      </c>
      <c r="P7794" t="s">
        <v>195</v>
      </c>
      <c r="Q7794" t="s">
        <v>205</v>
      </c>
    </row>
    <row r="7795" spans="1:17" ht="14.25" customHeight="1" x14ac:dyDescent="0.3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  <c r="N7795" t="s">
        <v>172</v>
      </c>
      <c r="O7795">
        <v>7</v>
      </c>
      <c r="P7795" t="s">
        <v>195</v>
      </c>
      <c r="Q7795" t="s">
        <v>207</v>
      </c>
    </row>
    <row r="7796" spans="1:17" ht="14.25" customHeight="1" x14ac:dyDescent="0.3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  <c r="N7796" t="s">
        <v>149</v>
      </c>
      <c r="O7796">
        <v>3</v>
      </c>
      <c r="P7796" t="s">
        <v>195</v>
      </c>
      <c r="Q7796" t="s">
        <v>203</v>
      </c>
    </row>
    <row r="7797" spans="1:17" ht="14.25" customHeight="1" x14ac:dyDescent="0.3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  <c r="N7797" t="s">
        <v>140</v>
      </c>
      <c r="O7797">
        <v>9</v>
      </c>
      <c r="P7797" t="s">
        <v>194</v>
      </c>
      <c r="Q7797" t="s">
        <v>206</v>
      </c>
    </row>
    <row r="7798" spans="1:17" ht="14.25" customHeight="1" x14ac:dyDescent="0.3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  <c r="N7798" t="s">
        <v>180</v>
      </c>
      <c r="O7798">
        <v>5</v>
      </c>
      <c r="P7798" t="s">
        <v>196</v>
      </c>
      <c r="Q7798" t="s">
        <v>206</v>
      </c>
    </row>
    <row r="7799" spans="1:17" ht="14.25" customHeight="1" x14ac:dyDescent="0.3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  <c r="N7799" t="s">
        <v>166</v>
      </c>
      <c r="O7799">
        <v>12</v>
      </c>
      <c r="P7799" t="s">
        <v>195</v>
      </c>
      <c r="Q7799" t="s">
        <v>204</v>
      </c>
    </row>
    <row r="7800" spans="1:17" ht="14.25" customHeight="1" x14ac:dyDescent="0.3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  <c r="N7800" t="s">
        <v>166</v>
      </c>
      <c r="O7800">
        <v>22</v>
      </c>
      <c r="P7800" t="s">
        <v>198</v>
      </c>
      <c r="Q7800" t="s">
        <v>202</v>
      </c>
    </row>
    <row r="7801" spans="1:17" ht="14.25" customHeight="1" x14ac:dyDescent="0.3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  <c r="N7801" t="s">
        <v>147</v>
      </c>
      <c r="O7801">
        <v>1</v>
      </c>
      <c r="P7801" t="s">
        <v>198</v>
      </c>
      <c r="Q7801" t="s">
        <v>201</v>
      </c>
    </row>
    <row r="7802" spans="1:17" ht="14.25" customHeight="1" x14ac:dyDescent="0.3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  <c r="N7802" t="s">
        <v>144</v>
      </c>
      <c r="O7802">
        <v>20</v>
      </c>
      <c r="P7802" t="s">
        <v>194</v>
      </c>
      <c r="Q7802" t="s">
        <v>207</v>
      </c>
    </row>
    <row r="7803" spans="1:17" ht="14.25" customHeight="1" x14ac:dyDescent="0.3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  <c r="N7803" t="s">
        <v>137</v>
      </c>
      <c r="O7803">
        <v>7</v>
      </c>
      <c r="P7803" t="s">
        <v>194</v>
      </c>
      <c r="Q7803" t="s">
        <v>204</v>
      </c>
    </row>
    <row r="7804" spans="1:17" ht="14.25" customHeight="1" x14ac:dyDescent="0.3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  <c r="N7804" t="s">
        <v>168</v>
      </c>
      <c r="O7804">
        <v>22</v>
      </c>
      <c r="P7804" t="s">
        <v>196</v>
      </c>
      <c r="Q7804" t="s">
        <v>196</v>
      </c>
    </row>
    <row r="7805" spans="1:17" ht="14.25" customHeight="1" x14ac:dyDescent="0.3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  <c r="N7805" t="s">
        <v>187</v>
      </c>
      <c r="O7805">
        <v>22</v>
      </c>
      <c r="P7805" t="s">
        <v>198</v>
      </c>
      <c r="Q7805" t="s">
        <v>203</v>
      </c>
    </row>
    <row r="7806" spans="1:17" ht="14.25" customHeight="1" x14ac:dyDescent="0.3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  <c r="N7806" t="s">
        <v>180</v>
      </c>
      <c r="O7806">
        <v>5</v>
      </c>
      <c r="P7806" t="s">
        <v>194</v>
      </c>
      <c r="Q7806" t="s">
        <v>196</v>
      </c>
    </row>
    <row r="7807" spans="1:17" ht="14.25" customHeight="1" x14ac:dyDescent="0.3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  <c r="N7807" t="s">
        <v>144</v>
      </c>
      <c r="O7807">
        <v>2</v>
      </c>
      <c r="P7807" t="s">
        <v>196</v>
      </c>
      <c r="Q7807" t="s">
        <v>205</v>
      </c>
    </row>
    <row r="7808" spans="1:17" ht="14.25" customHeight="1" x14ac:dyDescent="0.3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  <c r="N7808" t="s">
        <v>178</v>
      </c>
      <c r="O7808">
        <v>16</v>
      </c>
      <c r="P7808" t="s">
        <v>194</v>
      </c>
      <c r="Q7808" t="s">
        <v>202</v>
      </c>
    </row>
    <row r="7809" spans="1:17" ht="14.25" customHeight="1" x14ac:dyDescent="0.3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  <c r="N7809" t="s">
        <v>187</v>
      </c>
      <c r="O7809">
        <v>8</v>
      </c>
      <c r="P7809" t="s">
        <v>197</v>
      </c>
      <c r="Q7809" t="s">
        <v>204</v>
      </c>
    </row>
    <row r="7810" spans="1:17" ht="14.25" customHeight="1" x14ac:dyDescent="0.3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  <c r="N7810" t="s">
        <v>178</v>
      </c>
      <c r="O7810">
        <v>10</v>
      </c>
      <c r="P7810" t="s">
        <v>194</v>
      </c>
      <c r="Q7810" t="s">
        <v>206</v>
      </c>
    </row>
    <row r="7811" spans="1:17" ht="14.25" customHeight="1" x14ac:dyDescent="0.3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  <c r="N7811" t="s">
        <v>168</v>
      </c>
      <c r="O7811">
        <v>11</v>
      </c>
      <c r="P7811" t="s">
        <v>194</v>
      </c>
      <c r="Q7811" t="s">
        <v>207</v>
      </c>
    </row>
    <row r="7812" spans="1:17" ht="14.25" customHeight="1" x14ac:dyDescent="0.3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  <c r="N7812" t="s">
        <v>176</v>
      </c>
      <c r="O7812">
        <v>8</v>
      </c>
      <c r="P7812" t="s">
        <v>198</v>
      </c>
      <c r="Q7812" t="s">
        <v>198</v>
      </c>
    </row>
    <row r="7813" spans="1:17" ht="14.25" customHeight="1" x14ac:dyDescent="0.3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  <c r="N7813" t="s">
        <v>180</v>
      </c>
      <c r="O7813">
        <v>5</v>
      </c>
      <c r="P7813" t="s">
        <v>198</v>
      </c>
      <c r="Q7813" t="s">
        <v>196</v>
      </c>
    </row>
    <row r="7814" spans="1:17" ht="14.25" customHeight="1" x14ac:dyDescent="0.3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  <c r="N7814" t="s">
        <v>140</v>
      </c>
      <c r="O7814">
        <v>7</v>
      </c>
      <c r="P7814" t="s">
        <v>197</v>
      </c>
      <c r="Q7814" t="s">
        <v>202</v>
      </c>
    </row>
    <row r="7815" spans="1:17" ht="14.25" customHeight="1" x14ac:dyDescent="0.3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  <c r="N7815" t="s">
        <v>137</v>
      </c>
      <c r="O7815">
        <v>22</v>
      </c>
      <c r="P7815" t="s">
        <v>198</v>
      </c>
      <c r="Q7815" t="s">
        <v>202</v>
      </c>
    </row>
    <row r="7816" spans="1:17" ht="14.25" customHeight="1" x14ac:dyDescent="0.3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  <c r="N7816" t="s">
        <v>153</v>
      </c>
      <c r="O7816">
        <v>10</v>
      </c>
      <c r="P7816" t="s">
        <v>196</v>
      </c>
      <c r="Q7816" t="s">
        <v>201</v>
      </c>
    </row>
    <row r="7817" spans="1:17" ht="14.25" customHeight="1" x14ac:dyDescent="0.3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  <c r="N7817" t="s">
        <v>162</v>
      </c>
      <c r="O7817">
        <v>14</v>
      </c>
      <c r="P7817" t="s">
        <v>197</v>
      </c>
      <c r="Q7817" t="s">
        <v>206</v>
      </c>
    </row>
    <row r="7818" spans="1:17" ht="14.25" customHeight="1" x14ac:dyDescent="0.3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  <c r="N7818" t="s">
        <v>151</v>
      </c>
      <c r="O7818">
        <v>7</v>
      </c>
      <c r="P7818" t="s">
        <v>196</v>
      </c>
      <c r="Q7818" t="s">
        <v>202</v>
      </c>
    </row>
    <row r="7819" spans="1:17" ht="14.25" customHeight="1" x14ac:dyDescent="0.3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  <c r="N7819" t="s">
        <v>166</v>
      </c>
      <c r="O7819">
        <v>6</v>
      </c>
      <c r="P7819" t="s">
        <v>196</v>
      </c>
      <c r="Q7819" t="s">
        <v>196</v>
      </c>
    </row>
    <row r="7820" spans="1:17" ht="14.25" customHeight="1" x14ac:dyDescent="0.3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  <c r="N7820" t="s">
        <v>187</v>
      </c>
      <c r="O7820">
        <v>18</v>
      </c>
      <c r="P7820" t="s">
        <v>195</v>
      </c>
      <c r="Q7820" t="s">
        <v>201</v>
      </c>
    </row>
    <row r="7821" spans="1:17" ht="14.25" customHeight="1" x14ac:dyDescent="0.3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  <c r="N7821" t="s">
        <v>164</v>
      </c>
      <c r="O7821">
        <v>4</v>
      </c>
      <c r="P7821" t="s">
        <v>195</v>
      </c>
      <c r="Q7821" t="s">
        <v>196</v>
      </c>
    </row>
    <row r="7822" spans="1:17" ht="14.25" customHeight="1" x14ac:dyDescent="0.3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  <c r="N7822" t="s">
        <v>170</v>
      </c>
      <c r="O7822">
        <v>11</v>
      </c>
      <c r="P7822" t="s">
        <v>197</v>
      </c>
      <c r="Q7822" t="s">
        <v>196</v>
      </c>
    </row>
    <row r="7823" spans="1:17" ht="14.25" customHeight="1" x14ac:dyDescent="0.3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  <c r="N7823" t="s">
        <v>155</v>
      </c>
      <c r="O7823">
        <v>7</v>
      </c>
      <c r="P7823" t="s">
        <v>197</v>
      </c>
      <c r="Q7823" t="s">
        <v>198</v>
      </c>
    </row>
    <row r="7824" spans="1:17" ht="14.25" customHeight="1" x14ac:dyDescent="0.3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  <c r="N7824" t="s">
        <v>180</v>
      </c>
      <c r="O7824">
        <v>3</v>
      </c>
      <c r="P7824" t="s">
        <v>198</v>
      </c>
      <c r="Q7824" t="s">
        <v>206</v>
      </c>
    </row>
    <row r="7825" spans="1:17" ht="14.25" customHeight="1" x14ac:dyDescent="0.3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  <c r="N7825" t="s">
        <v>168</v>
      </c>
      <c r="O7825">
        <v>8</v>
      </c>
      <c r="P7825" t="s">
        <v>198</v>
      </c>
      <c r="Q7825" t="s">
        <v>206</v>
      </c>
    </row>
    <row r="7826" spans="1:17" ht="14.25" customHeight="1" x14ac:dyDescent="0.3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  <c r="N7826" t="s">
        <v>170</v>
      </c>
      <c r="O7826">
        <v>11</v>
      </c>
      <c r="P7826" t="s">
        <v>196</v>
      </c>
      <c r="Q7826" t="s">
        <v>198</v>
      </c>
    </row>
    <row r="7827" spans="1:17" ht="14.25" customHeight="1" x14ac:dyDescent="0.3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  <c r="N7827" t="s">
        <v>155</v>
      </c>
      <c r="O7827">
        <v>1</v>
      </c>
      <c r="P7827" t="s">
        <v>197</v>
      </c>
      <c r="Q7827" t="s">
        <v>196</v>
      </c>
    </row>
    <row r="7828" spans="1:17" ht="14.25" customHeight="1" x14ac:dyDescent="0.3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  <c r="N7828" t="s">
        <v>183</v>
      </c>
      <c r="O7828">
        <v>11</v>
      </c>
      <c r="P7828" t="s">
        <v>194</v>
      </c>
      <c r="Q7828" t="s">
        <v>201</v>
      </c>
    </row>
    <row r="7829" spans="1:17" ht="14.25" customHeight="1" x14ac:dyDescent="0.3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  <c r="N7829" t="s">
        <v>168</v>
      </c>
      <c r="O7829">
        <v>9</v>
      </c>
      <c r="P7829" t="s">
        <v>194</v>
      </c>
      <c r="Q7829" t="s">
        <v>196</v>
      </c>
    </row>
    <row r="7830" spans="1:17" ht="14.25" customHeight="1" x14ac:dyDescent="0.3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  <c r="N7830" t="s">
        <v>149</v>
      </c>
      <c r="O7830">
        <v>11</v>
      </c>
      <c r="P7830" t="s">
        <v>197</v>
      </c>
      <c r="Q7830" t="s">
        <v>202</v>
      </c>
    </row>
    <row r="7831" spans="1:17" ht="14.25" customHeight="1" x14ac:dyDescent="0.3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  <c r="N7831" t="s">
        <v>172</v>
      </c>
      <c r="O7831">
        <v>14</v>
      </c>
      <c r="P7831" t="s">
        <v>196</v>
      </c>
      <c r="Q7831" t="s">
        <v>202</v>
      </c>
    </row>
    <row r="7832" spans="1:17" ht="14.25" customHeight="1" x14ac:dyDescent="0.3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  <c r="N7832" t="s">
        <v>153</v>
      </c>
      <c r="O7832">
        <v>14</v>
      </c>
      <c r="P7832" t="s">
        <v>198</v>
      </c>
      <c r="Q7832" t="s">
        <v>196</v>
      </c>
    </row>
    <row r="7833" spans="1:17" ht="14.25" customHeight="1" x14ac:dyDescent="0.3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  <c r="N7833" t="s">
        <v>183</v>
      </c>
      <c r="O7833">
        <v>9</v>
      </c>
      <c r="P7833" t="s">
        <v>195</v>
      </c>
      <c r="Q7833" t="s">
        <v>196</v>
      </c>
    </row>
    <row r="7834" spans="1:17" ht="14.25" customHeight="1" x14ac:dyDescent="0.3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  <c r="N7834" t="s">
        <v>142</v>
      </c>
      <c r="O7834">
        <v>20</v>
      </c>
      <c r="P7834" t="s">
        <v>194</v>
      </c>
      <c r="Q7834" t="s">
        <v>207</v>
      </c>
    </row>
    <row r="7835" spans="1:17" ht="14.25" customHeight="1" x14ac:dyDescent="0.3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  <c r="N7835" t="s">
        <v>180</v>
      </c>
      <c r="O7835">
        <v>18</v>
      </c>
      <c r="P7835" t="s">
        <v>197</v>
      </c>
      <c r="Q7835" t="s">
        <v>203</v>
      </c>
    </row>
    <row r="7836" spans="1:17" ht="14.25" customHeight="1" x14ac:dyDescent="0.3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  <c r="N7836" t="s">
        <v>137</v>
      </c>
      <c r="O7836">
        <v>3</v>
      </c>
      <c r="P7836" t="s">
        <v>198</v>
      </c>
      <c r="Q7836" t="s">
        <v>201</v>
      </c>
    </row>
    <row r="7837" spans="1:17" ht="14.25" customHeight="1" x14ac:dyDescent="0.3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  <c r="N7837" t="s">
        <v>185</v>
      </c>
      <c r="O7837">
        <v>5</v>
      </c>
      <c r="P7837" t="s">
        <v>194</v>
      </c>
      <c r="Q7837" t="s">
        <v>204</v>
      </c>
    </row>
    <row r="7838" spans="1:17" ht="14.25" customHeight="1" x14ac:dyDescent="0.3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  <c r="N7838" t="s">
        <v>137</v>
      </c>
      <c r="O7838">
        <v>6</v>
      </c>
      <c r="P7838" t="s">
        <v>195</v>
      </c>
      <c r="Q7838" t="s">
        <v>202</v>
      </c>
    </row>
    <row r="7839" spans="1:17" ht="14.25" customHeight="1" x14ac:dyDescent="0.3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  <c r="N7839" t="s">
        <v>140</v>
      </c>
      <c r="O7839">
        <v>17</v>
      </c>
      <c r="P7839" t="s">
        <v>195</v>
      </c>
      <c r="Q7839" t="s">
        <v>201</v>
      </c>
    </row>
    <row r="7840" spans="1:17" ht="14.25" customHeight="1" x14ac:dyDescent="0.3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  <c r="N7840" t="s">
        <v>147</v>
      </c>
      <c r="O7840">
        <v>1</v>
      </c>
      <c r="P7840" t="s">
        <v>197</v>
      </c>
      <c r="Q7840" t="s">
        <v>196</v>
      </c>
    </row>
    <row r="7841" spans="1:17" ht="14.25" customHeight="1" x14ac:dyDescent="0.3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  <c r="N7841" t="s">
        <v>162</v>
      </c>
      <c r="O7841">
        <v>3</v>
      </c>
      <c r="P7841" t="s">
        <v>195</v>
      </c>
      <c r="Q7841" t="s">
        <v>196</v>
      </c>
    </row>
    <row r="7842" spans="1:17" ht="14.25" customHeight="1" x14ac:dyDescent="0.3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  <c r="N7842" t="s">
        <v>170</v>
      </c>
      <c r="O7842">
        <v>6</v>
      </c>
      <c r="P7842" t="s">
        <v>198</v>
      </c>
      <c r="Q7842" t="s">
        <v>198</v>
      </c>
    </row>
    <row r="7843" spans="1:17" ht="14.25" customHeight="1" x14ac:dyDescent="0.3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  <c r="N7843" t="s">
        <v>155</v>
      </c>
      <c r="O7843">
        <v>14</v>
      </c>
      <c r="P7843" t="s">
        <v>196</v>
      </c>
      <c r="Q7843" t="s">
        <v>202</v>
      </c>
    </row>
    <row r="7844" spans="1:17" ht="14.25" customHeight="1" x14ac:dyDescent="0.3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  <c r="N7844" t="s">
        <v>153</v>
      </c>
      <c r="O7844">
        <v>12</v>
      </c>
      <c r="P7844" t="s">
        <v>196</v>
      </c>
      <c r="Q7844" t="s">
        <v>205</v>
      </c>
    </row>
    <row r="7845" spans="1:17" ht="14.25" customHeight="1" x14ac:dyDescent="0.3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  <c r="N7845" t="s">
        <v>189</v>
      </c>
      <c r="O7845">
        <v>12</v>
      </c>
      <c r="P7845" t="s">
        <v>198</v>
      </c>
      <c r="Q7845" t="s">
        <v>201</v>
      </c>
    </row>
    <row r="7846" spans="1:17" ht="14.25" customHeight="1" x14ac:dyDescent="0.3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  <c r="N7846" t="s">
        <v>180</v>
      </c>
      <c r="O7846">
        <v>7</v>
      </c>
      <c r="P7846" t="s">
        <v>195</v>
      </c>
      <c r="Q7846" t="s">
        <v>198</v>
      </c>
    </row>
    <row r="7847" spans="1:17" ht="14.25" customHeight="1" x14ac:dyDescent="0.3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  <c r="N7847" t="s">
        <v>162</v>
      </c>
      <c r="O7847">
        <v>13</v>
      </c>
      <c r="P7847" t="s">
        <v>195</v>
      </c>
      <c r="Q7847" t="s">
        <v>204</v>
      </c>
    </row>
    <row r="7848" spans="1:17" ht="14.25" customHeight="1" x14ac:dyDescent="0.3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  <c r="N7848" t="s">
        <v>174</v>
      </c>
      <c r="O7848">
        <v>19</v>
      </c>
      <c r="P7848" t="s">
        <v>194</v>
      </c>
      <c r="Q7848" t="s">
        <v>206</v>
      </c>
    </row>
    <row r="7849" spans="1:17" ht="14.25" customHeight="1" x14ac:dyDescent="0.3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  <c r="N7849" t="s">
        <v>155</v>
      </c>
      <c r="O7849">
        <v>20</v>
      </c>
      <c r="P7849" t="s">
        <v>196</v>
      </c>
      <c r="Q7849" t="s">
        <v>198</v>
      </c>
    </row>
    <row r="7850" spans="1:17" ht="14.25" customHeight="1" x14ac:dyDescent="0.3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  <c r="N7850" t="s">
        <v>176</v>
      </c>
      <c r="O7850">
        <v>22</v>
      </c>
      <c r="P7850" t="s">
        <v>196</v>
      </c>
      <c r="Q7850" t="s">
        <v>207</v>
      </c>
    </row>
    <row r="7851" spans="1:17" ht="14.25" customHeight="1" x14ac:dyDescent="0.3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  <c r="N7851" t="s">
        <v>176</v>
      </c>
      <c r="O7851">
        <v>10</v>
      </c>
      <c r="P7851" t="s">
        <v>195</v>
      </c>
      <c r="Q7851" t="s">
        <v>198</v>
      </c>
    </row>
    <row r="7852" spans="1:17" ht="14.25" customHeight="1" x14ac:dyDescent="0.3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  <c r="N7852" t="s">
        <v>180</v>
      </c>
      <c r="O7852">
        <v>18</v>
      </c>
      <c r="P7852" t="s">
        <v>197</v>
      </c>
      <c r="Q7852" t="s">
        <v>204</v>
      </c>
    </row>
    <row r="7853" spans="1:17" ht="14.25" customHeight="1" x14ac:dyDescent="0.3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  <c r="N7853" t="s">
        <v>162</v>
      </c>
      <c r="O7853">
        <v>19</v>
      </c>
      <c r="P7853" t="s">
        <v>197</v>
      </c>
      <c r="Q7853" t="s">
        <v>203</v>
      </c>
    </row>
    <row r="7854" spans="1:17" ht="14.25" customHeight="1" x14ac:dyDescent="0.3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  <c r="N7854" t="s">
        <v>187</v>
      </c>
      <c r="O7854">
        <v>21</v>
      </c>
      <c r="P7854" t="s">
        <v>196</v>
      </c>
      <c r="Q7854" t="s">
        <v>206</v>
      </c>
    </row>
    <row r="7855" spans="1:17" ht="14.25" customHeight="1" x14ac:dyDescent="0.3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  <c r="N7855" t="s">
        <v>189</v>
      </c>
      <c r="O7855">
        <v>3</v>
      </c>
      <c r="P7855" t="s">
        <v>196</v>
      </c>
      <c r="Q7855" t="s">
        <v>196</v>
      </c>
    </row>
    <row r="7856" spans="1:17" ht="14.25" customHeight="1" x14ac:dyDescent="0.3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  <c r="N7856" t="s">
        <v>155</v>
      </c>
      <c r="O7856">
        <v>9</v>
      </c>
      <c r="P7856" t="s">
        <v>194</v>
      </c>
      <c r="Q7856" t="s">
        <v>205</v>
      </c>
    </row>
    <row r="7857" spans="1:17" ht="14.25" customHeight="1" x14ac:dyDescent="0.3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  <c r="N7857" t="s">
        <v>153</v>
      </c>
      <c r="O7857">
        <v>14</v>
      </c>
      <c r="P7857" t="s">
        <v>196</v>
      </c>
      <c r="Q7857" t="s">
        <v>207</v>
      </c>
    </row>
    <row r="7858" spans="1:17" ht="14.25" customHeight="1" x14ac:dyDescent="0.3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  <c r="N7858" t="s">
        <v>183</v>
      </c>
      <c r="O7858">
        <v>2</v>
      </c>
      <c r="P7858" t="s">
        <v>194</v>
      </c>
      <c r="Q7858" t="s">
        <v>205</v>
      </c>
    </row>
    <row r="7859" spans="1:17" ht="14.25" customHeight="1" x14ac:dyDescent="0.3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  <c r="N7859" t="s">
        <v>187</v>
      </c>
      <c r="O7859">
        <v>11</v>
      </c>
      <c r="P7859" t="s">
        <v>197</v>
      </c>
      <c r="Q7859" t="s">
        <v>203</v>
      </c>
    </row>
    <row r="7860" spans="1:17" ht="14.25" customHeight="1" x14ac:dyDescent="0.3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  <c r="N7860" t="s">
        <v>155</v>
      </c>
      <c r="O7860">
        <v>20</v>
      </c>
      <c r="P7860" t="s">
        <v>194</v>
      </c>
      <c r="Q7860" t="s">
        <v>205</v>
      </c>
    </row>
    <row r="7861" spans="1:17" ht="14.25" customHeight="1" x14ac:dyDescent="0.3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  <c r="N7861" t="s">
        <v>183</v>
      </c>
      <c r="O7861">
        <v>7</v>
      </c>
      <c r="P7861" t="s">
        <v>198</v>
      </c>
      <c r="Q7861" t="s">
        <v>205</v>
      </c>
    </row>
    <row r="7862" spans="1:17" ht="14.25" customHeight="1" x14ac:dyDescent="0.3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  <c r="N7862" t="s">
        <v>158</v>
      </c>
      <c r="O7862">
        <v>13</v>
      </c>
      <c r="P7862" t="s">
        <v>194</v>
      </c>
      <c r="Q7862" t="s">
        <v>207</v>
      </c>
    </row>
    <row r="7863" spans="1:17" ht="14.25" customHeight="1" x14ac:dyDescent="0.3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  <c r="N7863" t="s">
        <v>187</v>
      </c>
      <c r="O7863">
        <v>11</v>
      </c>
      <c r="P7863" t="s">
        <v>194</v>
      </c>
      <c r="Q7863" t="s">
        <v>207</v>
      </c>
    </row>
    <row r="7864" spans="1:17" ht="14.25" customHeight="1" x14ac:dyDescent="0.3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  <c r="N7864" t="s">
        <v>183</v>
      </c>
      <c r="O7864">
        <v>16</v>
      </c>
      <c r="P7864" t="s">
        <v>195</v>
      </c>
      <c r="Q7864" t="s">
        <v>204</v>
      </c>
    </row>
    <row r="7865" spans="1:17" ht="14.25" customHeight="1" x14ac:dyDescent="0.3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  <c r="N7865" t="s">
        <v>160</v>
      </c>
      <c r="O7865">
        <v>18</v>
      </c>
      <c r="P7865" t="s">
        <v>197</v>
      </c>
      <c r="Q7865" t="s">
        <v>204</v>
      </c>
    </row>
    <row r="7866" spans="1:17" ht="14.25" customHeight="1" x14ac:dyDescent="0.3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  <c r="N7866" t="s">
        <v>149</v>
      </c>
      <c r="O7866">
        <v>16</v>
      </c>
      <c r="P7866" t="s">
        <v>194</v>
      </c>
      <c r="Q7866" t="s">
        <v>206</v>
      </c>
    </row>
    <row r="7867" spans="1:17" ht="14.25" customHeight="1" x14ac:dyDescent="0.3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  <c r="N7867" t="s">
        <v>137</v>
      </c>
      <c r="O7867">
        <v>16</v>
      </c>
      <c r="P7867" t="s">
        <v>195</v>
      </c>
      <c r="Q7867" t="s">
        <v>205</v>
      </c>
    </row>
    <row r="7868" spans="1:17" ht="14.25" customHeight="1" x14ac:dyDescent="0.3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  <c r="N7868" t="s">
        <v>137</v>
      </c>
      <c r="O7868">
        <v>11</v>
      </c>
      <c r="P7868" t="s">
        <v>195</v>
      </c>
      <c r="Q7868" t="s">
        <v>203</v>
      </c>
    </row>
    <row r="7869" spans="1:17" ht="14.25" customHeight="1" x14ac:dyDescent="0.3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  <c r="N7869" t="s">
        <v>174</v>
      </c>
      <c r="O7869">
        <v>18</v>
      </c>
      <c r="P7869" t="s">
        <v>194</v>
      </c>
      <c r="Q7869" t="s">
        <v>205</v>
      </c>
    </row>
    <row r="7870" spans="1:17" ht="14.25" customHeight="1" x14ac:dyDescent="0.3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  <c r="N7870" t="s">
        <v>164</v>
      </c>
      <c r="O7870">
        <v>18</v>
      </c>
      <c r="P7870" t="s">
        <v>194</v>
      </c>
      <c r="Q7870" t="s">
        <v>202</v>
      </c>
    </row>
    <row r="7871" spans="1:17" ht="14.25" customHeight="1" x14ac:dyDescent="0.3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  <c r="N7871" t="s">
        <v>147</v>
      </c>
      <c r="O7871">
        <v>8</v>
      </c>
      <c r="P7871" t="s">
        <v>198</v>
      </c>
      <c r="Q7871" t="s">
        <v>201</v>
      </c>
    </row>
    <row r="7872" spans="1:17" ht="14.25" customHeight="1" x14ac:dyDescent="0.3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  <c r="N7872" t="s">
        <v>155</v>
      </c>
      <c r="O7872">
        <v>20</v>
      </c>
      <c r="P7872" t="s">
        <v>195</v>
      </c>
      <c r="Q7872" t="s">
        <v>203</v>
      </c>
    </row>
    <row r="7873" spans="1:17" ht="14.25" customHeight="1" x14ac:dyDescent="0.3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  <c r="N7873" t="s">
        <v>160</v>
      </c>
      <c r="O7873">
        <v>14</v>
      </c>
      <c r="P7873" t="s">
        <v>195</v>
      </c>
      <c r="Q7873" t="s">
        <v>202</v>
      </c>
    </row>
    <row r="7874" spans="1:17" ht="14.25" customHeight="1" x14ac:dyDescent="0.3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  <c r="N7874" t="s">
        <v>151</v>
      </c>
      <c r="O7874">
        <v>22</v>
      </c>
      <c r="P7874" t="s">
        <v>196</v>
      </c>
      <c r="Q7874" t="s">
        <v>201</v>
      </c>
    </row>
    <row r="7875" spans="1:17" ht="14.25" customHeight="1" x14ac:dyDescent="0.3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  <c r="N7875" t="s">
        <v>140</v>
      </c>
      <c r="O7875">
        <v>20</v>
      </c>
      <c r="P7875" t="s">
        <v>198</v>
      </c>
      <c r="Q7875" t="s">
        <v>205</v>
      </c>
    </row>
    <row r="7876" spans="1:17" ht="14.25" customHeight="1" x14ac:dyDescent="0.3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  <c r="N7876" t="s">
        <v>174</v>
      </c>
      <c r="O7876">
        <v>22</v>
      </c>
      <c r="P7876" t="s">
        <v>194</v>
      </c>
      <c r="Q7876" t="s">
        <v>196</v>
      </c>
    </row>
    <row r="7877" spans="1:17" ht="14.25" customHeight="1" x14ac:dyDescent="0.3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  <c r="N7877" t="s">
        <v>176</v>
      </c>
      <c r="O7877">
        <v>22</v>
      </c>
      <c r="P7877" t="s">
        <v>197</v>
      </c>
      <c r="Q7877" t="s">
        <v>198</v>
      </c>
    </row>
    <row r="7878" spans="1:17" ht="14.25" customHeight="1" x14ac:dyDescent="0.3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  <c r="N7878" t="s">
        <v>166</v>
      </c>
      <c r="O7878">
        <v>14</v>
      </c>
      <c r="P7878" t="s">
        <v>194</v>
      </c>
      <c r="Q7878" t="s">
        <v>201</v>
      </c>
    </row>
    <row r="7879" spans="1:17" ht="14.25" customHeight="1" x14ac:dyDescent="0.3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  <c r="N7879" t="s">
        <v>166</v>
      </c>
      <c r="O7879">
        <v>3</v>
      </c>
      <c r="P7879" t="s">
        <v>196</v>
      </c>
      <c r="Q7879" t="s">
        <v>205</v>
      </c>
    </row>
    <row r="7880" spans="1:17" ht="14.25" customHeight="1" x14ac:dyDescent="0.3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  <c r="N7880" t="s">
        <v>168</v>
      </c>
      <c r="O7880">
        <v>12</v>
      </c>
      <c r="P7880" t="s">
        <v>196</v>
      </c>
      <c r="Q7880" t="s">
        <v>205</v>
      </c>
    </row>
    <row r="7881" spans="1:17" ht="14.25" customHeight="1" x14ac:dyDescent="0.3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  <c r="N7881" t="s">
        <v>174</v>
      </c>
      <c r="O7881">
        <v>14</v>
      </c>
      <c r="P7881" t="s">
        <v>194</v>
      </c>
      <c r="Q7881" t="s">
        <v>201</v>
      </c>
    </row>
    <row r="7882" spans="1:17" ht="14.25" customHeight="1" x14ac:dyDescent="0.3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  <c r="N7882" t="s">
        <v>180</v>
      </c>
      <c r="O7882">
        <v>18</v>
      </c>
      <c r="P7882" t="s">
        <v>198</v>
      </c>
      <c r="Q7882" t="s">
        <v>198</v>
      </c>
    </row>
    <row r="7883" spans="1:17" ht="14.25" customHeight="1" x14ac:dyDescent="0.3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  <c r="N7883" t="s">
        <v>176</v>
      </c>
      <c r="O7883">
        <v>7</v>
      </c>
      <c r="P7883" t="s">
        <v>195</v>
      </c>
      <c r="Q7883" t="s">
        <v>204</v>
      </c>
    </row>
    <row r="7884" spans="1:17" ht="14.25" customHeight="1" x14ac:dyDescent="0.3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  <c r="N7884" t="s">
        <v>153</v>
      </c>
      <c r="O7884">
        <v>12</v>
      </c>
      <c r="P7884" t="s">
        <v>197</v>
      </c>
      <c r="Q7884" t="s">
        <v>202</v>
      </c>
    </row>
    <row r="7885" spans="1:17" ht="14.25" customHeight="1" x14ac:dyDescent="0.3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  <c r="N7885" t="s">
        <v>170</v>
      </c>
      <c r="O7885">
        <v>8</v>
      </c>
      <c r="P7885" t="s">
        <v>197</v>
      </c>
      <c r="Q7885" t="s">
        <v>202</v>
      </c>
    </row>
    <row r="7886" spans="1:17" ht="14.25" customHeight="1" x14ac:dyDescent="0.3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  <c r="N7886" t="s">
        <v>147</v>
      </c>
      <c r="O7886">
        <v>8</v>
      </c>
      <c r="P7886" t="s">
        <v>194</v>
      </c>
      <c r="Q7886" t="s">
        <v>196</v>
      </c>
    </row>
    <row r="7887" spans="1:17" ht="14.25" customHeight="1" x14ac:dyDescent="0.3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  <c r="N7887" t="s">
        <v>147</v>
      </c>
      <c r="O7887">
        <v>15</v>
      </c>
      <c r="P7887" t="s">
        <v>195</v>
      </c>
      <c r="Q7887" t="s">
        <v>198</v>
      </c>
    </row>
    <row r="7888" spans="1:17" ht="14.25" customHeight="1" x14ac:dyDescent="0.3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  <c r="N7888" t="s">
        <v>160</v>
      </c>
      <c r="O7888">
        <v>1</v>
      </c>
      <c r="P7888" t="s">
        <v>195</v>
      </c>
      <c r="Q7888" t="s">
        <v>203</v>
      </c>
    </row>
    <row r="7889" spans="1:17" ht="14.25" customHeight="1" x14ac:dyDescent="0.3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  <c r="N7889" t="s">
        <v>187</v>
      </c>
      <c r="O7889">
        <v>1</v>
      </c>
      <c r="P7889" t="s">
        <v>194</v>
      </c>
      <c r="Q7889" t="s">
        <v>206</v>
      </c>
    </row>
    <row r="7890" spans="1:17" ht="14.25" customHeight="1" x14ac:dyDescent="0.3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  <c r="N7890" t="s">
        <v>174</v>
      </c>
      <c r="O7890">
        <v>5</v>
      </c>
      <c r="P7890" t="s">
        <v>195</v>
      </c>
      <c r="Q7890" t="s">
        <v>207</v>
      </c>
    </row>
    <row r="7891" spans="1:17" ht="14.25" customHeight="1" x14ac:dyDescent="0.3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  <c r="N7891" t="s">
        <v>137</v>
      </c>
      <c r="O7891">
        <v>17</v>
      </c>
      <c r="P7891" t="s">
        <v>198</v>
      </c>
      <c r="Q7891" t="s">
        <v>203</v>
      </c>
    </row>
    <row r="7892" spans="1:17" ht="14.25" customHeight="1" x14ac:dyDescent="0.3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  <c r="N7892" t="s">
        <v>168</v>
      </c>
      <c r="O7892">
        <v>10</v>
      </c>
      <c r="P7892" t="s">
        <v>194</v>
      </c>
      <c r="Q7892" t="s">
        <v>204</v>
      </c>
    </row>
    <row r="7893" spans="1:17" ht="14.25" customHeight="1" x14ac:dyDescent="0.3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  <c r="N7893" t="s">
        <v>151</v>
      </c>
      <c r="O7893">
        <v>16</v>
      </c>
      <c r="P7893" t="s">
        <v>196</v>
      </c>
      <c r="Q7893" t="s">
        <v>207</v>
      </c>
    </row>
    <row r="7894" spans="1:17" ht="14.25" customHeight="1" x14ac:dyDescent="0.3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  <c r="N7894" t="s">
        <v>153</v>
      </c>
      <c r="O7894">
        <v>4</v>
      </c>
      <c r="P7894" t="s">
        <v>195</v>
      </c>
      <c r="Q7894" t="s">
        <v>201</v>
      </c>
    </row>
    <row r="7895" spans="1:17" ht="14.25" customHeight="1" x14ac:dyDescent="0.3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  <c r="N7895" t="s">
        <v>187</v>
      </c>
      <c r="O7895">
        <v>18</v>
      </c>
      <c r="P7895" t="s">
        <v>194</v>
      </c>
      <c r="Q7895" t="s">
        <v>198</v>
      </c>
    </row>
    <row r="7896" spans="1:17" ht="14.25" customHeight="1" x14ac:dyDescent="0.3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  <c r="N7896" t="s">
        <v>142</v>
      </c>
      <c r="O7896">
        <v>11</v>
      </c>
      <c r="P7896" t="s">
        <v>195</v>
      </c>
      <c r="Q7896" t="s">
        <v>205</v>
      </c>
    </row>
    <row r="7897" spans="1:17" ht="14.25" customHeight="1" x14ac:dyDescent="0.3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  <c r="N7897" t="s">
        <v>176</v>
      </c>
      <c r="O7897">
        <v>13</v>
      </c>
      <c r="P7897" t="s">
        <v>194</v>
      </c>
      <c r="Q7897" t="s">
        <v>207</v>
      </c>
    </row>
    <row r="7898" spans="1:17" ht="14.25" customHeight="1" x14ac:dyDescent="0.3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  <c r="N7898" t="s">
        <v>140</v>
      </c>
      <c r="O7898">
        <v>10</v>
      </c>
      <c r="P7898" t="s">
        <v>196</v>
      </c>
      <c r="Q7898" t="s">
        <v>203</v>
      </c>
    </row>
    <row r="7899" spans="1:17" ht="14.25" customHeight="1" x14ac:dyDescent="0.3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  <c r="N7899" t="s">
        <v>149</v>
      </c>
      <c r="O7899">
        <v>21</v>
      </c>
      <c r="P7899" t="s">
        <v>196</v>
      </c>
      <c r="Q7899" t="s">
        <v>198</v>
      </c>
    </row>
    <row r="7900" spans="1:17" ht="14.25" customHeight="1" x14ac:dyDescent="0.3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  <c r="N7900" t="s">
        <v>166</v>
      </c>
      <c r="O7900">
        <v>9</v>
      </c>
      <c r="P7900" t="s">
        <v>194</v>
      </c>
      <c r="Q7900" t="s">
        <v>202</v>
      </c>
    </row>
    <row r="7901" spans="1:17" ht="14.25" customHeight="1" x14ac:dyDescent="0.3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  <c r="N7901" t="s">
        <v>178</v>
      </c>
      <c r="O7901">
        <v>8</v>
      </c>
      <c r="P7901" t="s">
        <v>195</v>
      </c>
      <c r="Q7901" t="s">
        <v>206</v>
      </c>
    </row>
    <row r="7902" spans="1:17" ht="14.25" customHeight="1" x14ac:dyDescent="0.3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  <c r="N7902" t="s">
        <v>144</v>
      </c>
      <c r="O7902">
        <v>21</v>
      </c>
      <c r="P7902" t="s">
        <v>198</v>
      </c>
      <c r="Q7902" t="s">
        <v>205</v>
      </c>
    </row>
    <row r="7903" spans="1:17" ht="14.25" customHeight="1" x14ac:dyDescent="0.3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  <c r="N7903" t="s">
        <v>158</v>
      </c>
      <c r="O7903">
        <v>10</v>
      </c>
      <c r="P7903" t="s">
        <v>197</v>
      </c>
      <c r="Q7903" t="s">
        <v>207</v>
      </c>
    </row>
    <row r="7904" spans="1:17" ht="14.25" customHeight="1" x14ac:dyDescent="0.3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  <c r="N7904" t="s">
        <v>144</v>
      </c>
      <c r="O7904">
        <v>2</v>
      </c>
      <c r="P7904" t="s">
        <v>195</v>
      </c>
      <c r="Q7904" t="s">
        <v>207</v>
      </c>
    </row>
    <row r="7905" spans="1:17" ht="14.25" customHeight="1" x14ac:dyDescent="0.3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  <c r="N7905" t="s">
        <v>162</v>
      </c>
      <c r="O7905">
        <v>6</v>
      </c>
      <c r="P7905" t="s">
        <v>195</v>
      </c>
      <c r="Q7905" t="s">
        <v>207</v>
      </c>
    </row>
    <row r="7906" spans="1:17" ht="14.25" customHeight="1" x14ac:dyDescent="0.3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  <c r="N7906" t="s">
        <v>155</v>
      </c>
      <c r="O7906">
        <v>11</v>
      </c>
      <c r="P7906" t="s">
        <v>195</v>
      </c>
      <c r="Q7906" t="s">
        <v>201</v>
      </c>
    </row>
    <row r="7907" spans="1:17" ht="14.25" customHeight="1" x14ac:dyDescent="0.3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  <c r="N7907" t="s">
        <v>151</v>
      </c>
      <c r="O7907">
        <v>13</v>
      </c>
      <c r="P7907" t="s">
        <v>195</v>
      </c>
      <c r="Q7907" t="s">
        <v>206</v>
      </c>
    </row>
    <row r="7908" spans="1:17" ht="14.25" customHeight="1" x14ac:dyDescent="0.3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  <c r="N7908" t="s">
        <v>180</v>
      </c>
      <c r="O7908">
        <v>16</v>
      </c>
      <c r="P7908" t="s">
        <v>198</v>
      </c>
      <c r="Q7908" t="s">
        <v>196</v>
      </c>
    </row>
    <row r="7909" spans="1:17" ht="14.25" customHeight="1" x14ac:dyDescent="0.3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  <c r="N7909" t="s">
        <v>158</v>
      </c>
      <c r="O7909">
        <v>17</v>
      </c>
      <c r="P7909" t="s">
        <v>196</v>
      </c>
      <c r="Q7909" t="s">
        <v>203</v>
      </c>
    </row>
    <row r="7910" spans="1:17" ht="14.25" customHeight="1" x14ac:dyDescent="0.3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  <c r="N7910" t="s">
        <v>158</v>
      </c>
      <c r="O7910">
        <v>17</v>
      </c>
      <c r="P7910" t="s">
        <v>197</v>
      </c>
      <c r="Q7910" t="s">
        <v>206</v>
      </c>
    </row>
    <row r="7911" spans="1:17" ht="14.25" customHeight="1" x14ac:dyDescent="0.3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  <c r="N7911" t="s">
        <v>183</v>
      </c>
      <c r="O7911">
        <v>5</v>
      </c>
      <c r="P7911" t="s">
        <v>197</v>
      </c>
      <c r="Q7911" t="s">
        <v>204</v>
      </c>
    </row>
    <row r="7912" spans="1:17" ht="14.25" customHeight="1" x14ac:dyDescent="0.3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  <c r="N7912" t="s">
        <v>189</v>
      </c>
      <c r="O7912">
        <v>9</v>
      </c>
      <c r="P7912" t="s">
        <v>195</v>
      </c>
      <c r="Q7912" t="s">
        <v>202</v>
      </c>
    </row>
    <row r="7913" spans="1:17" ht="14.25" customHeight="1" x14ac:dyDescent="0.3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  <c r="N7913" t="s">
        <v>137</v>
      </c>
      <c r="O7913">
        <v>1</v>
      </c>
      <c r="P7913" t="s">
        <v>195</v>
      </c>
      <c r="Q7913" t="s">
        <v>201</v>
      </c>
    </row>
    <row r="7914" spans="1:17" ht="14.25" customHeight="1" x14ac:dyDescent="0.3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  <c r="N7914" t="s">
        <v>142</v>
      </c>
      <c r="O7914">
        <v>9</v>
      </c>
      <c r="P7914" t="s">
        <v>197</v>
      </c>
      <c r="Q7914" t="s">
        <v>206</v>
      </c>
    </row>
    <row r="7915" spans="1:17" ht="14.25" customHeight="1" x14ac:dyDescent="0.3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  <c r="N7915" t="s">
        <v>170</v>
      </c>
      <c r="O7915">
        <v>2</v>
      </c>
      <c r="P7915" t="s">
        <v>197</v>
      </c>
      <c r="Q7915" t="s">
        <v>204</v>
      </c>
    </row>
    <row r="7916" spans="1:17" ht="14.25" customHeight="1" x14ac:dyDescent="0.3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  <c r="N7916" t="s">
        <v>158</v>
      </c>
      <c r="O7916">
        <v>15</v>
      </c>
      <c r="P7916" t="s">
        <v>198</v>
      </c>
      <c r="Q7916" t="s">
        <v>202</v>
      </c>
    </row>
    <row r="7917" spans="1:17" ht="14.25" customHeight="1" x14ac:dyDescent="0.3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  <c r="N7917" t="s">
        <v>183</v>
      </c>
      <c r="O7917">
        <v>10</v>
      </c>
      <c r="P7917" t="s">
        <v>197</v>
      </c>
      <c r="Q7917" t="s">
        <v>206</v>
      </c>
    </row>
    <row r="7918" spans="1:17" ht="14.25" customHeight="1" x14ac:dyDescent="0.3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  <c r="N7918" t="s">
        <v>162</v>
      </c>
      <c r="O7918">
        <v>20</v>
      </c>
      <c r="P7918" t="s">
        <v>195</v>
      </c>
      <c r="Q7918" t="s">
        <v>203</v>
      </c>
    </row>
    <row r="7919" spans="1:17" ht="14.25" customHeight="1" x14ac:dyDescent="0.3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  <c r="N7919" t="s">
        <v>158</v>
      </c>
      <c r="O7919">
        <v>5</v>
      </c>
      <c r="P7919" t="s">
        <v>198</v>
      </c>
      <c r="Q7919" t="s">
        <v>204</v>
      </c>
    </row>
    <row r="7920" spans="1:17" ht="14.25" customHeight="1" x14ac:dyDescent="0.3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  <c r="N7920" t="s">
        <v>166</v>
      </c>
      <c r="O7920">
        <v>10</v>
      </c>
      <c r="P7920" t="s">
        <v>195</v>
      </c>
      <c r="Q7920" t="s">
        <v>202</v>
      </c>
    </row>
    <row r="7921" spans="1:17" ht="14.25" customHeight="1" x14ac:dyDescent="0.3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  <c r="N7921" t="s">
        <v>185</v>
      </c>
      <c r="O7921">
        <v>3</v>
      </c>
      <c r="P7921" t="s">
        <v>198</v>
      </c>
      <c r="Q7921" t="s">
        <v>202</v>
      </c>
    </row>
    <row r="7922" spans="1:17" ht="14.25" customHeight="1" x14ac:dyDescent="0.3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  <c r="N7922" t="s">
        <v>140</v>
      </c>
      <c r="O7922">
        <v>14</v>
      </c>
      <c r="P7922" t="s">
        <v>194</v>
      </c>
      <c r="Q7922" t="s">
        <v>205</v>
      </c>
    </row>
    <row r="7923" spans="1:17" ht="14.25" customHeight="1" x14ac:dyDescent="0.3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  <c r="N7923" t="s">
        <v>164</v>
      </c>
      <c r="O7923">
        <v>2</v>
      </c>
      <c r="P7923" t="s">
        <v>198</v>
      </c>
      <c r="Q7923" t="s">
        <v>203</v>
      </c>
    </row>
    <row r="7924" spans="1:17" ht="14.25" customHeight="1" x14ac:dyDescent="0.3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  <c r="N7924" t="s">
        <v>189</v>
      </c>
      <c r="O7924">
        <v>13</v>
      </c>
      <c r="P7924" t="s">
        <v>196</v>
      </c>
      <c r="Q7924" t="s">
        <v>204</v>
      </c>
    </row>
    <row r="7925" spans="1:17" ht="14.25" customHeight="1" x14ac:dyDescent="0.3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  <c r="N7925" t="s">
        <v>162</v>
      </c>
      <c r="O7925">
        <v>22</v>
      </c>
      <c r="P7925" t="s">
        <v>197</v>
      </c>
      <c r="Q7925" t="s">
        <v>204</v>
      </c>
    </row>
    <row r="7926" spans="1:17" ht="14.25" customHeight="1" x14ac:dyDescent="0.3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  <c r="N7926" t="s">
        <v>172</v>
      </c>
      <c r="O7926">
        <v>21</v>
      </c>
      <c r="P7926" t="s">
        <v>197</v>
      </c>
      <c r="Q7926" t="s">
        <v>203</v>
      </c>
    </row>
    <row r="7927" spans="1:17" ht="14.25" customHeight="1" x14ac:dyDescent="0.3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  <c r="N7927" t="s">
        <v>176</v>
      </c>
      <c r="O7927">
        <v>9</v>
      </c>
      <c r="P7927" t="s">
        <v>195</v>
      </c>
      <c r="Q7927" t="s">
        <v>206</v>
      </c>
    </row>
    <row r="7928" spans="1:17" ht="14.25" customHeight="1" x14ac:dyDescent="0.3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  <c r="N7928" t="s">
        <v>162</v>
      </c>
      <c r="O7928">
        <v>12</v>
      </c>
      <c r="P7928" t="s">
        <v>195</v>
      </c>
      <c r="Q7928" t="s">
        <v>204</v>
      </c>
    </row>
    <row r="7929" spans="1:17" ht="14.25" customHeight="1" x14ac:dyDescent="0.3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  <c r="N7929" t="s">
        <v>144</v>
      </c>
      <c r="O7929">
        <v>2</v>
      </c>
      <c r="P7929" t="s">
        <v>196</v>
      </c>
      <c r="Q7929" t="s">
        <v>205</v>
      </c>
    </row>
    <row r="7930" spans="1:17" ht="14.25" customHeight="1" x14ac:dyDescent="0.3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  <c r="N7930" t="s">
        <v>168</v>
      </c>
      <c r="O7930">
        <v>20</v>
      </c>
      <c r="P7930" t="s">
        <v>197</v>
      </c>
      <c r="Q7930" t="s">
        <v>204</v>
      </c>
    </row>
    <row r="7931" spans="1:17" ht="14.25" customHeight="1" x14ac:dyDescent="0.3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  <c r="N7931" t="s">
        <v>164</v>
      </c>
      <c r="O7931">
        <v>17</v>
      </c>
      <c r="P7931" t="s">
        <v>195</v>
      </c>
      <c r="Q7931" t="s">
        <v>202</v>
      </c>
    </row>
    <row r="7932" spans="1:17" ht="14.25" customHeight="1" x14ac:dyDescent="0.3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  <c r="N7932" t="s">
        <v>183</v>
      </c>
      <c r="O7932">
        <v>21</v>
      </c>
      <c r="P7932" t="s">
        <v>195</v>
      </c>
      <c r="Q7932" t="s">
        <v>205</v>
      </c>
    </row>
    <row r="7933" spans="1:17" ht="14.25" customHeight="1" x14ac:dyDescent="0.3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  <c r="N7933" t="s">
        <v>185</v>
      </c>
      <c r="O7933">
        <v>7</v>
      </c>
      <c r="P7933" t="s">
        <v>195</v>
      </c>
      <c r="Q7933" t="s">
        <v>198</v>
      </c>
    </row>
    <row r="7934" spans="1:17" ht="14.25" customHeight="1" x14ac:dyDescent="0.3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  <c r="N7934" t="s">
        <v>140</v>
      </c>
      <c r="O7934">
        <v>4</v>
      </c>
      <c r="P7934" t="s">
        <v>194</v>
      </c>
      <c r="Q7934" t="s">
        <v>203</v>
      </c>
    </row>
    <row r="7935" spans="1:17" ht="14.25" customHeight="1" x14ac:dyDescent="0.3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  <c r="N7935" t="s">
        <v>160</v>
      </c>
      <c r="O7935">
        <v>13</v>
      </c>
      <c r="P7935" t="s">
        <v>198</v>
      </c>
      <c r="Q7935" t="s">
        <v>196</v>
      </c>
    </row>
    <row r="7936" spans="1:17" ht="14.25" customHeight="1" x14ac:dyDescent="0.3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  <c r="N7936" t="s">
        <v>180</v>
      </c>
      <c r="O7936">
        <v>10</v>
      </c>
      <c r="P7936" t="s">
        <v>198</v>
      </c>
      <c r="Q7936" t="s">
        <v>205</v>
      </c>
    </row>
    <row r="7937" spans="1:17" ht="14.25" customHeight="1" x14ac:dyDescent="0.3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  <c r="N7937" t="s">
        <v>168</v>
      </c>
      <c r="O7937">
        <v>14</v>
      </c>
      <c r="P7937" t="s">
        <v>197</v>
      </c>
      <c r="Q7937" t="s">
        <v>204</v>
      </c>
    </row>
    <row r="7938" spans="1:17" ht="14.25" customHeight="1" x14ac:dyDescent="0.3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  <c r="N7938" t="s">
        <v>155</v>
      </c>
      <c r="O7938">
        <v>20</v>
      </c>
      <c r="P7938" t="s">
        <v>194</v>
      </c>
      <c r="Q7938" t="s">
        <v>198</v>
      </c>
    </row>
    <row r="7939" spans="1:17" ht="14.25" customHeight="1" x14ac:dyDescent="0.3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  <c r="N7939" t="s">
        <v>178</v>
      </c>
      <c r="O7939">
        <v>1</v>
      </c>
      <c r="P7939" t="s">
        <v>197</v>
      </c>
      <c r="Q7939" t="s">
        <v>196</v>
      </c>
    </row>
    <row r="7940" spans="1:17" ht="14.25" customHeight="1" x14ac:dyDescent="0.3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  <c r="N7940" t="s">
        <v>140</v>
      </c>
      <c r="O7940">
        <v>8</v>
      </c>
      <c r="P7940" t="s">
        <v>196</v>
      </c>
      <c r="Q7940" t="s">
        <v>198</v>
      </c>
    </row>
    <row r="7941" spans="1:17" ht="14.25" customHeight="1" x14ac:dyDescent="0.3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  <c r="N7941" t="s">
        <v>153</v>
      </c>
      <c r="O7941">
        <v>2</v>
      </c>
      <c r="P7941" t="s">
        <v>196</v>
      </c>
      <c r="Q7941" t="s">
        <v>202</v>
      </c>
    </row>
    <row r="7942" spans="1:17" ht="14.25" customHeight="1" x14ac:dyDescent="0.3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  <c r="N7942" t="s">
        <v>153</v>
      </c>
      <c r="O7942">
        <v>21</v>
      </c>
      <c r="P7942" t="s">
        <v>195</v>
      </c>
      <c r="Q7942" t="s">
        <v>205</v>
      </c>
    </row>
    <row r="7943" spans="1:17" ht="14.25" customHeight="1" x14ac:dyDescent="0.3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  <c r="N7943" t="s">
        <v>147</v>
      </c>
      <c r="O7943">
        <v>4</v>
      </c>
      <c r="P7943" t="s">
        <v>198</v>
      </c>
      <c r="Q7943" t="s">
        <v>203</v>
      </c>
    </row>
    <row r="7944" spans="1:17" ht="14.25" customHeight="1" x14ac:dyDescent="0.3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  <c r="N7944" t="s">
        <v>144</v>
      </c>
      <c r="O7944">
        <v>19</v>
      </c>
      <c r="P7944" t="s">
        <v>194</v>
      </c>
      <c r="Q7944" t="s">
        <v>207</v>
      </c>
    </row>
    <row r="7945" spans="1:17" ht="14.25" customHeight="1" x14ac:dyDescent="0.3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  <c r="N7945" t="s">
        <v>178</v>
      </c>
      <c r="O7945">
        <v>11</v>
      </c>
      <c r="P7945" t="s">
        <v>195</v>
      </c>
      <c r="Q7945" t="s">
        <v>204</v>
      </c>
    </row>
    <row r="7946" spans="1:17" ht="14.25" customHeight="1" x14ac:dyDescent="0.3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  <c r="N7946" t="s">
        <v>164</v>
      </c>
      <c r="O7946">
        <v>13</v>
      </c>
      <c r="P7946" t="s">
        <v>195</v>
      </c>
      <c r="Q7946" t="s">
        <v>202</v>
      </c>
    </row>
    <row r="7947" spans="1:17" ht="14.25" customHeight="1" x14ac:dyDescent="0.3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  <c r="N7947" t="s">
        <v>147</v>
      </c>
      <c r="O7947">
        <v>3</v>
      </c>
      <c r="P7947" t="s">
        <v>194</v>
      </c>
      <c r="Q7947" t="s">
        <v>205</v>
      </c>
    </row>
    <row r="7948" spans="1:17" ht="14.25" customHeight="1" x14ac:dyDescent="0.3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  <c r="N7948" t="s">
        <v>178</v>
      </c>
      <c r="O7948">
        <v>17</v>
      </c>
      <c r="P7948" t="s">
        <v>197</v>
      </c>
      <c r="Q7948" t="s">
        <v>198</v>
      </c>
    </row>
    <row r="7949" spans="1:17" ht="14.25" customHeight="1" x14ac:dyDescent="0.3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  <c r="N7949" t="s">
        <v>187</v>
      </c>
      <c r="O7949">
        <v>1</v>
      </c>
      <c r="P7949" t="s">
        <v>194</v>
      </c>
      <c r="Q7949" t="s">
        <v>202</v>
      </c>
    </row>
    <row r="7950" spans="1:17" ht="14.25" customHeight="1" x14ac:dyDescent="0.3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  <c r="N7950" t="s">
        <v>155</v>
      </c>
      <c r="O7950">
        <v>16</v>
      </c>
      <c r="P7950" t="s">
        <v>196</v>
      </c>
      <c r="Q7950" t="s">
        <v>205</v>
      </c>
    </row>
    <row r="7951" spans="1:17" ht="14.25" customHeight="1" x14ac:dyDescent="0.3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  <c r="N7951" t="s">
        <v>174</v>
      </c>
      <c r="O7951">
        <v>21</v>
      </c>
      <c r="P7951" t="s">
        <v>197</v>
      </c>
      <c r="Q7951" t="s">
        <v>205</v>
      </c>
    </row>
    <row r="7952" spans="1:17" ht="14.25" customHeight="1" x14ac:dyDescent="0.3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  <c r="N7952" t="s">
        <v>144</v>
      </c>
      <c r="O7952">
        <v>10</v>
      </c>
      <c r="P7952" t="s">
        <v>194</v>
      </c>
      <c r="Q7952" t="s">
        <v>196</v>
      </c>
    </row>
    <row r="7953" spans="1:17" ht="14.25" customHeight="1" x14ac:dyDescent="0.3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  <c r="N7953" t="s">
        <v>144</v>
      </c>
      <c r="O7953">
        <v>4</v>
      </c>
      <c r="P7953" t="s">
        <v>198</v>
      </c>
      <c r="Q7953" t="s">
        <v>202</v>
      </c>
    </row>
    <row r="7954" spans="1:17" ht="14.25" customHeight="1" x14ac:dyDescent="0.3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  <c r="N7954" t="s">
        <v>144</v>
      </c>
      <c r="O7954">
        <v>11</v>
      </c>
      <c r="P7954" t="s">
        <v>197</v>
      </c>
      <c r="Q7954" t="s">
        <v>204</v>
      </c>
    </row>
    <row r="7955" spans="1:17" ht="14.25" customHeight="1" x14ac:dyDescent="0.3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  <c r="N7955" t="s">
        <v>153</v>
      </c>
      <c r="O7955">
        <v>8</v>
      </c>
      <c r="P7955" t="s">
        <v>194</v>
      </c>
      <c r="Q7955" t="s">
        <v>206</v>
      </c>
    </row>
    <row r="7956" spans="1:17" ht="14.25" customHeight="1" x14ac:dyDescent="0.3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  <c r="N7956" t="s">
        <v>140</v>
      </c>
      <c r="O7956">
        <v>19</v>
      </c>
      <c r="P7956" t="s">
        <v>195</v>
      </c>
      <c r="Q7956" t="s">
        <v>201</v>
      </c>
    </row>
    <row r="7957" spans="1:17" ht="14.25" customHeight="1" x14ac:dyDescent="0.3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  <c r="N7957" t="s">
        <v>149</v>
      </c>
      <c r="O7957">
        <v>4</v>
      </c>
      <c r="P7957" t="s">
        <v>194</v>
      </c>
      <c r="Q7957" t="s">
        <v>203</v>
      </c>
    </row>
    <row r="7958" spans="1:17" ht="14.25" customHeight="1" x14ac:dyDescent="0.3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  <c r="N7958" t="s">
        <v>147</v>
      </c>
      <c r="O7958">
        <v>16</v>
      </c>
      <c r="P7958" t="s">
        <v>194</v>
      </c>
      <c r="Q7958" t="s">
        <v>196</v>
      </c>
    </row>
    <row r="7959" spans="1:17" ht="14.25" customHeight="1" x14ac:dyDescent="0.3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  <c r="N7959" t="s">
        <v>183</v>
      </c>
      <c r="O7959">
        <v>9</v>
      </c>
      <c r="P7959" t="s">
        <v>194</v>
      </c>
      <c r="Q7959" t="s">
        <v>202</v>
      </c>
    </row>
    <row r="7960" spans="1:17" ht="14.25" customHeight="1" x14ac:dyDescent="0.3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  <c r="N7960" t="s">
        <v>137</v>
      </c>
      <c r="O7960">
        <v>6</v>
      </c>
      <c r="P7960" t="s">
        <v>195</v>
      </c>
      <c r="Q7960" t="s">
        <v>207</v>
      </c>
    </row>
    <row r="7961" spans="1:17" ht="14.25" customHeight="1" x14ac:dyDescent="0.3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  <c r="N7961" t="s">
        <v>160</v>
      </c>
      <c r="O7961">
        <v>15</v>
      </c>
      <c r="P7961" t="s">
        <v>197</v>
      </c>
      <c r="Q7961" t="s">
        <v>196</v>
      </c>
    </row>
    <row r="7962" spans="1:17" ht="14.25" customHeight="1" x14ac:dyDescent="0.3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  <c r="N7962" t="s">
        <v>176</v>
      </c>
      <c r="O7962">
        <v>2</v>
      </c>
      <c r="P7962" t="s">
        <v>198</v>
      </c>
      <c r="Q7962" t="s">
        <v>198</v>
      </c>
    </row>
    <row r="7963" spans="1:17" ht="14.25" customHeight="1" x14ac:dyDescent="0.3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  <c r="N7963" t="s">
        <v>178</v>
      </c>
      <c r="O7963">
        <v>7</v>
      </c>
      <c r="P7963" t="s">
        <v>194</v>
      </c>
      <c r="Q7963" t="s">
        <v>205</v>
      </c>
    </row>
    <row r="7964" spans="1:17" ht="14.25" customHeight="1" x14ac:dyDescent="0.3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  <c r="N7964" t="s">
        <v>142</v>
      </c>
      <c r="O7964">
        <v>9</v>
      </c>
      <c r="P7964" t="s">
        <v>198</v>
      </c>
      <c r="Q7964" t="s">
        <v>204</v>
      </c>
    </row>
    <row r="7965" spans="1:17" ht="14.25" customHeight="1" x14ac:dyDescent="0.3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  <c r="N7965" t="s">
        <v>183</v>
      </c>
      <c r="O7965">
        <v>1</v>
      </c>
      <c r="P7965" t="s">
        <v>196</v>
      </c>
      <c r="Q7965" t="s">
        <v>207</v>
      </c>
    </row>
    <row r="7966" spans="1:17" ht="14.25" customHeight="1" x14ac:dyDescent="0.3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  <c r="N7966" t="s">
        <v>172</v>
      </c>
      <c r="O7966">
        <v>10</v>
      </c>
      <c r="P7966" t="s">
        <v>194</v>
      </c>
      <c r="Q7966" t="s">
        <v>203</v>
      </c>
    </row>
    <row r="7967" spans="1:17" ht="14.25" customHeight="1" x14ac:dyDescent="0.3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  <c r="N7967" t="s">
        <v>142</v>
      </c>
      <c r="O7967">
        <v>10</v>
      </c>
      <c r="P7967" t="s">
        <v>197</v>
      </c>
      <c r="Q7967" t="s">
        <v>196</v>
      </c>
    </row>
    <row r="7968" spans="1:17" ht="14.25" customHeight="1" x14ac:dyDescent="0.3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  <c r="N7968" t="s">
        <v>185</v>
      </c>
      <c r="O7968">
        <v>6</v>
      </c>
      <c r="P7968" t="s">
        <v>195</v>
      </c>
      <c r="Q7968" t="s">
        <v>206</v>
      </c>
    </row>
    <row r="7969" spans="1:17" ht="14.25" customHeight="1" x14ac:dyDescent="0.3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  <c r="N7969" t="s">
        <v>144</v>
      </c>
      <c r="O7969">
        <v>12</v>
      </c>
      <c r="P7969" t="s">
        <v>195</v>
      </c>
      <c r="Q7969" t="s">
        <v>203</v>
      </c>
    </row>
    <row r="7970" spans="1:17" ht="14.25" customHeight="1" x14ac:dyDescent="0.3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  <c r="N7970" t="s">
        <v>174</v>
      </c>
      <c r="O7970">
        <v>20</v>
      </c>
      <c r="P7970" t="s">
        <v>196</v>
      </c>
      <c r="Q7970" t="s">
        <v>196</v>
      </c>
    </row>
    <row r="7971" spans="1:17" ht="14.25" customHeight="1" x14ac:dyDescent="0.3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  <c r="N7971" t="s">
        <v>174</v>
      </c>
      <c r="O7971">
        <v>22</v>
      </c>
      <c r="P7971" t="s">
        <v>198</v>
      </c>
      <c r="Q7971" t="s">
        <v>204</v>
      </c>
    </row>
    <row r="7972" spans="1:17" ht="14.25" customHeight="1" x14ac:dyDescent="0.3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  <c r="N7972" t="s">
        <v>137</v>
      </c>
      <c r="O7972">
        <v>18</v>
      </c>
      <c r="P7972" t="s">
        <v>195</v>
      </c>
      <c r="Q7972" t="s">
        <v>206</v>
      </c>
    </row>
    <row r="7973" spans="1:17" ht="14.25" customHeight="1" x14ac:dyDescent="0.3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  <c r="N7973" t="s">
        <v>155</v>
      </c>
      <c r="O7973">
        <v>18</v>
      </c>
      <c r="P7973" t="s">
        <v>198</v>
      </c>
      <c r="Q7973" t="s">
        <v>203</v>
      </c>
    </row>
    <row r="7974" spans="1:17" ht="14.25" customHeight="1" x14ac:dyDescent="0.3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  <c r="N7974" t="s">
        <v>172</v>
      </c>
      <c r="O7974">
        <v>10</v>
      </c>
      <c r="P7974" t="s">
        <v>196</v>
      </c>
      <c r="Q7974" t="s">
        <v>206</v>
      </c>
    </row>
    <row r="7975" spans="1:17" ht="14.25" customHeight="1" x14ac:dyDescent="0.3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  <c r="N7975" t="s">
        <v>153</v>
      </c>
      <c r="O7975">
        <v>5</v>
      </c>
      <c r="P7975" t="s">
        <v>198</v>
      </c>
      <c r="Q7975" t="s">
        <v>196</v>
      </c>
    </row>
    <row r="7976" spans="1:17" ht="14.25" customHeight="1" x14ac:dyDescent="0.3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  <c r="N7976" t="s">
        <v>172</v>
      </c>
      <c r="O7976">
        <v>10</v>
      </c>
      <c r="P7976" t="s">
        <v>197</v>
      </c>
      <c r="Q7976" t="s">
        <v>201</v>
      </c>
    </row>
    <row r="7977" spans="1:17" ht="14.25" customHeight="1" x14ac:dyDescent="0.3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  <c r="N7977" t="s">
        <v>144</v>
      </c>
      <c r="O7977">
        <v>16</v>
      </c>
      <c r="P7977" t="s">
        <v>195</v>
      </c>
      <c r="Q7977" t="s">
        <v>202</v>
      </c>
    </row>
    <row r="7978" spans="1:17" ht="14.25" customHeight="1" x14ac:dyDescent="0.3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  <c r="N7978" t="s">
        <v>187</v>
      </c>
      <c r="O7978">
        <v>13</v>
      </c>
      <c r="P7978" t="s">
        <v>198</v>
      </c>
      <c r="Q7978" t="s">
        <v>206</v>
      </c>
    </row>
    <row r="7979" spans="1:17" ht="14.25" customHeight="1" x14ac:dyDescent="0.3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  <c r="N7979" t="s">
        <v>166</v>
      </c>
      <c r="O7979">
        <v>5</v>
      </c>
      <c r="P7979" t="s">
        <v>194</v>
      </c>
      <c r="Q7979" t="s">
        <v>201</v>
      </c>
    </row>
    <row r="7980" spans="1:17" ht="14.25" customHeight="1" x14ac:dyDescent="0.3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  <c r="N7980" t="s">
        <v>166</v>
      </c>
      <c r="O7980">
        <v>20</v>
      </c>
      <c r="P7980" t="s">
        <v>196</v>
      </c>
      <c r="Q7980" t="s">
        <v>207</v>
      </c>
    </row>
    <row r="7981" spans="1:17" ht="14.25" customHeight="1" x14ac:dyDescent="0.3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  <c r="N7981" t="s">
        <v>151</v>
      </c>
      <c r="O7981">
        <v>20</v>
      </c>
      <c r="P7981" t="s">
        <v>195</v>
      </c>
      <c r="Q7981" t="s">
        <v>198</v>
      </c>
    </row>
    <row r="7982" spans="1:17" ht="14.25" customHeight="1" x14ac:dyDescent="0.3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  <c r="N7982" t="s">
        <v>170</v>
      </c>
      <c r="O7982">
        <v>20</v>
      </c>
      <c r="P7982" t="s">
        <v>197</v>
      </c>
      <c r="Q7982" t="s">
        <v>203</v>
      </c>
    </row>
    <row r="7983" spans="1:17" ht="14.25" customHeight="1" x14ac:dyDescent="0.3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  <c r="N7983" t="s">
        <v>155</v>
      </c>
      <c r="O7983">
        <v>16</v>
      </c>
      <c r="P7983" t="s">
        <v>195</v>
      </c>
      <c r="Q7983" t="s">
        <v>206</v>
      </c>
    </row>
    <row r="7984" spans="1:17" ht="14.25" customHeight="1" x14ac:dyDescent="0.3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  <c r="N7984" t="s">
        <v>178</v>
      </c>
      <c r="O7984">
        <v>11</v>
      </c>
      <c r="P7984" t="s">
        <v>195</v>
      </c>
      <c r="Q7984" t="s">
        <v>206</v>
      </c>
    </row>
    <row r="7985" spans="1:17" ht="14.25" customHeight="1" x14ac:dyDescent="0.3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  <c r="N7985" t="s">
        <v>158</v>
      </c>
      <c r="O7985">
        <v>20</v>
      </c>
      <c r="P7985" t="s">
        <v>195</v>
      </c>
      <c r="Q7985" t="s">
        <v>204</v>
      </c>
    </row>
    <row r="7986" spans="1:17" ht="14.25" customHeight="1" x14ac:dyDescent="0.3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  <c r="N7986" t="s">
        <v>185</v>
      </c>
      <c r="O7986">
        <v>2</v>
      </c>
      <c r="P7986" t="s">
        <v>197</v>
      </c>
      <c r="Q7986" t="s">
        <v>205</v>
      </c>
    </row>
    <row r="7987" spans="1:17" ht="14.25" customHeight="1" x14ac:dyDescent="0.3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  <c r="N7987" t="s">
        <v>158</v>
      </c>
      <c r="O7987">
        <v>21</v>
      </c>
      <c r="P7987" t="s">
        <v>197</v>
      </c>
      <c r="Q7987" t="s">
        <v>201</v>
      </c>
    </row>
    <row r="7988" spans="1:17" ht="14.25" customHeight="1" x14ac:dyDescent="0.3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  <c r="N7988" t="s">
        <v>170</v>
      </c>
      <c r="O7988">
        <v>7</v>
      </c>
      <c r="P7988" t="s">
        <v>195</v>
      </c>
      <c r="Q7988" t="s">
        <v>206</v>
      </c>
    </row>
    <row r="7989" spans="1:17" ht="14.25" customHeight="1" x14ac:dyDescent="0.3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  <c r="N7989" t="s">
        <v>174</v>
      </c>
      <c r="O7989">
        <v>22</v>
      </c>
      <c r="P7989" t="s">
        <v>197</v>
      </c>
      <c r="Q7989" t="s">
        <v>196</v>
      </c>
    </row>
    <row r="7990" spans="1:17" ht="14.25" customHeight="1" x14ac:dyDescent="0.3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  <c r="N7990" t="s">
        <v>137</v>
      </c>
      <c r="O7990">
        <v>5</v>
      </c>
      <c r="P7990" t="s">
        <v>194</v>
      </c>
      <c r="Q7990" t="s">
        <v>198</v>
      </c>
    </row>
    <row r="7991" spans="1:17" ht="14.25" customHeight="1" x14ac:dyDescent="0.3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  <c r="N7991" t="s">
        <v>142</v>
      </c>
      <c r="O7991">
        <v>7</v>
      </c>
      <c r="P7991" t="s">
        <v>197</v>
      </c>
      <c r="Q7991" t="s">
        <v>198</v>
      </c>
    </row>
    <row r="7992" spans="1:17" ht="14.25" customHeight="1" x14ac:dyDescent="0.3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  <c r="N7992" t="s">
        <v>166</v>
      </c>
      <c r="O7992">
        <v>18</v>
      </c>
      <c r="P7992" t="s">
        <v>195</v>
      </c>
      <c r="Q7992" t="s">
        <v>202</v>
      </c>
    </row>
    <row r="7993" spans="1:17" ht="14.25" customHeight="1" x14ac:dyDescent="0.3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  <c r="N7993" t="s">
        <v>147</v>
      </c>
      <c r="O7993">
        <v>5</v>
      </c>
      <c r="P7993" t="s">
        <v>195</v>
      </c>
      <c r="Q7993" t="s">
        <v>206</v>
      </c>
    </row>
    <row r="7994" spans="1:17" ht="14.25" customHeight="1" x14ac:dyDescent="0.3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  <c r="N7994" t="s">
        <v>187</v>
      </c>
      <c r="O7994">
        <v>5</v>
      </c>
      <c r="P7994" t="s">
        <v>195</v>
      </c>
      <c r="Q7994" t="s">
        <v>198</v>
      </c>
    </row>
    <row r="7995" spans="1:17" ht="14.25" customHeight="1" x14ac:dyDescent="0.3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  <c r="N7995" t="s">
        <v>142</v>
      </c>
      <c r="O7995">
        <v>1</v>
      </c>
      <c r="P7995" t="s">
        <v>196</v>
      </c>
      <c r="Q7995" t="s">
        <v>202</v>
      </c>
    </row>
    <row r="7996" spans="1:17" ht="14.25" customHeight="1" x14ac:dyDescent="0.3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  <c r="N7996" t="s">
        <v>142</v>
      </c>
      <c r="O7996">
        <v>14</v>
      </c>
      <c r="P7996" t="s">
        <v>195</v>
      </c>
      <c r="Q7996" t="s">
        <v>196</v>
      </c>
    </row>
    <row r="7997" spans="1:17" ht="14.25" customHeight="1" x14ac:dyDescent="0.3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  <c r="N7997" t="s">
        <v>158</v>
      </c>
      <c r="O7997">
        <v>17</v>
      </c>
      <c r="P7997" t="s">
        <v>196</v>
      </c>
      <c r="Q7997" t="s">
        <v>206</v>
      </c>
    </row>
    <row r="7998" spans="1:17" ht="14.25" customHeight="1" x14ac:dyDescent="0.3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  <c r="N7998" t="s">
        <v>174</v>
      </c>
      <c r="O7998">
        <v>20</v>
      </c>
      <c r="P7998" t="s">
        <v>196</v>
      </c>
      <c r="Q7998" t="s">
        <v>196</v>
      </c>
    </row>
    <row r="7999" spans="1:17" ht="14.25" customHeight="1" x14ac:dyDescent="0.3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  <c r="N7999" t="s">
        <v>187</v>
      </c>
      <c r="O7999">
        <v>21</v>
      </c>
      <c r="P7999" t="s">
        <v>197</v>
      </c>
      <c r="Q7999" t="s">
        <v>206</v>
      </c>
    </row>
    <row r="8000" spans="1:17" ht="14.25" customHeight="1" x14ac:dyDescent="0.3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  <c r="N8000" t="s">
        <v>147</v>
      </c>
      <c r="O8000">
        <v>19</v>
      </c>
      <c r="P8000" t="s">
        <v>196</v>
      </c>
      <c r="Q8000" t="s">
        <v>198</v>
      </c>
    </row>
    <row r="8001" spans="1:17" ht="14.25" customHeight="1" x14ac:dyDescent="0.3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  <c r="N8001" t="s">
        <v>185</v>
      </c>
      <c r="O8001">
        <v>6</v>
      </c>
      <c r="P8001" t="s">
        <v>198</v>
      </c>
      <c r="Q8001" t="s">
        <v>205</v>
      </c>
    </row>
    <row r="8002" spans="1:17" ht="14.25" customHeight="1" x14ac:dyDescent="0.3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  <c r="N8002" t="s">
        <v>147</v>
      </c>
      <c r="O8002">
        <v>4</v>
      </c>
      <c r="P8002" t="s">
        <v>197</v>
      </c>
      <c r="Q8002" t="s">
        <v>204</v>
      </c>
    </row>
    <row r="8003" spans="1:17" ht="14.25" customHeight="1" x14ac:dyDescent="0.3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  <c r="N8003" t="s">
        <v>137</v>
      </c>
      <c r="O8003">
        <v>22</v>
      </c>
      <c r="P8003" t="s">
        <v>196</v>
      </c>
      <c r="Q8003" t="s">
        <v>207</v>
      </c>
    </row>
    <row r="8004" spans="1:17" ht="14.25" customHeight="1" x14ac:dyDescent="0.3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  <c r="N8004" t="s">
        <v>137</v>
      </c>
      <c r="O8004">
        <v>11</v>
      </c>
      <c r="P8004" t="s">
        <v>197</v>
      </c>
      <c r="Q8004" t="s">
        <v>196</v>
      </c>
    </row>
    <row r="8005" spans="1:17" ht="14.25" customHeight="1" x14ac:dyDescent="0.3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  <c r="N8005" t="s">
        <v>187</v>
      </c>
      <c r="O8005">
        <v>13</v>
      </c>
      <c r="P8005" t="s">
        <v>194</v>
      </c>
      <c r="Q8005" t="s">
        <v>204</v>
      </c>
    </row>
    <row r="8006" spans="1:17" ht="14.25" customHeight="1" x14ac:dyDescent="0.3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  <c r="N8006" t="s">
        <v>170</v>
      </c>
      <c r="O8006">
        <v>9</v>
      </c>
      <c r="P8006" t="s">
        <v>196</v>
      </c>
      <c r="Q8006" t="s">
        <v>207</v>
      </c>
    </row>
    <row r="8007" spans="1:17" ht="14.25" customHeight="1" x14ac:dyDescent="0.3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  <c r="N8007" t="s">
        <v>142</v>
      </c>
      <c r="O8007">
        <v>8</v>
      </c>
      <c r="P8007" t="s">
        <v>195</v>
      </c>
      <c r="Q8007" t="s">
        <v>205</v>
      </c>
    </row>
    <row r="8008" spans="1:17" ht="14.25" customHeight="1" x14ac:dyDescent="0.3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  <c r="N8008" t="s">
        <v>140</v>
      </c>
      <c r="O8008">
        <v>20</v>
      </c>
      <c r="P8008" t="s">
        <v>196</v>
      </c>
      <c r="Q8008" t="s">
        <v>204</v>
      </c>
    </row>
    <row r="8009" spans="1:17" ht="14.25" customHeight="1" x14ac:dyDescent="0.3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  <c r="N8009" t="s">
        <v>149</v>
      </c>
      <c r="O8009">
        <v>16</v>
      </c>
      <c r="P8009" t="s">
        <v>197</v>
      </c>
      <c r="Q8009" t="s">
        <v>205</v>
      </c>
    </row>
    <row r="8010" spans="1:17" ht="14.25" customHeight="1" x14ac:dyDescent="0.3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  <c r="N8010" t="s">
        <v>164</v>
      </c>
      <c r="O8010">
        <v>4</v>
      </c>
      <c r="P8010" t="s">
        <v>197</v>
      </c>
      <c r="Q8010" t="s">
        <v>201</v>
      </c>
    </row>
    <row r="8011" spans="1:17" ht="14.25" customHeight="1" x14ac:dyDescent="0.3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  <c r="N8011" t="s">
        <v>172</v>
      </c>
      <c r="O8011">
        <v>14</v>
      </c>
      <c r="P8011" t="s">
        <v>198</v>
      </c>
      <c r="Q8011" t="s">
        <v>203</v>
      </c>
    </row>
    <row r="8012" spans="1:17" ht="14.25" customHeight="1" x14ac:dyDescent="0.3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  <c r="N8012" t="s">
        <v>149</v>
      </c>
      <c r="O8012">
        <v>22</v>
      </c>
      <c r="P8012" t="s">
        <v>195</v>
      </c>
      <c r="Q8012" t="s">
        <v>204</v>
      </c>
    </row>
    <row r="8013" spans="1:17" ht="14.25" customHeight="1" x14ac:dyDescent="0.3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  <c r="N8013" t="s">
        <v>166</v>
      </c>
      <c r="O8013">
        <v>20</v>
      </c>
      <c r="P8013" t="s">
        <v>197</v>
      </c>
      <c r="Q8013" t="s">
        <v>196</v>
      </c>
    </row>
    <row r="8014" spans="1:17" ht="14.25" customHeight="1" x14ac:dyDescent="0.3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  <c r="N8014" t="s">
        <v>162</v>
      </c>
      <c r="O8014">
        <v>13</v>
      </c>
      <c r="P8014" t="s">
        <v>198</v>
      </c>
      <c r="Q8014" t="s">
        <v>204</v>
      </c>
    </row>
    <row r="8015" spans="1:17" ht="14.25" customHeight="1" x14ac:dyDescent="0.3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  <c r="N8015" t="s">
        <v>176</v>
      </c>
      <c r="O8015">
        <v>1</v>
      </c>
      <c r="P8015" t="s">
        <v>197</v>
      </c>
      <c r="Q8015" t="s">
        <v>207</v>
      </c>
    </row>
    <row r="8016" spans="1:17" ht="14.25" customHeight="1" x14ac:dyDescent="0.3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  <c r="N8016" t="s">
        <v>160</v>
      </c>
      <c r="O8016">
        <v>21</v>
      </c>
      <c r="P8016" t="s">
        <v>198</v>
      </c>
      <c r="Q8016" t="s">
        <v>202</v>
      </c>
    </row>
    <row r="8017" spans="1:17" ht="14.25" customHeight="1" x14ac:dyDescent="0.3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  <c r="N8017" t="s">
        <v>164</v>
      </c>
      <c r="O8017">
        <v>12</v>
      </c>
      <c r="P8017" t="s">
        <v>194</v>
      </c>
      <c r="Q8017" t="s">
        <v>196</v>
      </c>
    </row>
    <row r="8018" spans="1:17" ht="14.25" customHeight="1" x14ac:dyDescent="0.3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  <c r="N8018" t="s">
        <v>183</v>
      </c>
      <c r="O8018">
        <v>22</v>
      </c>
      <c r="P8018" t="s">
        <v>197</v>
      </c>
      <c r="Q8018" t="s">
        <v>203</v>
      </c>
    </row>
    <row r="8019" spans="1:17" ht="14.25" customHeight="1" x14ac:dyDescent="0.3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  <c r="N8019" t="s">
        <v>160</v>
      </c>
      <c r="O8019">
        <v>16</v>
      </c>
      <c r="P8019" t="s">
        <v>194</v>
      </c>
      <c r="Q8019" t="s">
        <v>196</v>
      </c>
    </row>
    <row r="8020" spans="1:17" ht="14.25" customHeight="1" x14ac:dyDescent="0.3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  <c r="N8020" t="s">
        <v>187</v>
      </c>
      <c r="O8020">
        <v>17</v>
      </c>
      <c r="P8020" t="s">
        <v>194</v>
      </c>
      <c r="Q8020" t="s">
        <v>196</v>
      </c>
    </row>
    <row r="8021" spans="1:17" ht="14.25" customHeight="1" x14ac:dyDescent="0.3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  <c r="N8021" t="s">
        <v>137</v>
      </c>
      <c r="O8021">
        <v>7</v>
      </c>
      <c r="P8021" t="s">
        <v>197</v>
      </c>
      <c r="Q8021" t="s">
        <v>202</v>
      </c>
    </row>
    <row r="8022" spans="1:17" ht="14.25" customHeight="1" x14ac:dyDescent="0.3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  <c r="N8022" t="s">
        <v>172</v>
      </c>
      <c r="O8022">
        <v>16</v>
      </c>
      <c r="P8022" t="s">
        <v>195</v>
      </c>
      <c r="Q8022" t="s">
        <v>201</v>
      </c>
    </row>
    <row r="8023" spans="1:17" ht="14.25" customHeight="1" x14ac:dyDescent="0.3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  <c r="N8023" t="s">
        <v>137</v>
      </c>
      <c r="O8023">
        <v>21</v>
      </c>
      <c r="P8023" t="s">
        <v>196</v>
      </c>
      <c r="Q8023" t="s">
        <v>205</v>
      </c>
    </row>
    <row r="8024" spans="1:17" ht="14.25" customHeight="1" x14ac:dyDescent="0.3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  <c r="N8024" t="s">
        <v>162</v>
      </c>
      <c r="O8024">
        <v>3</v>
      </c>
      <c r="P8024" t="s">
        <v>195</v>
      </c>
      <c r="Q8024" t="s">
        <v>204</v>
      </c>
    </row>
    <row r="8025" spans="1:17" ht="14.25" customHeight="1" x14ac:dyDescent="0.3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  <c r="N8025" t="s">
        <v>158</v>
      </c>
      <c r="O8025">
        <v>1</v>
      </c>
      <c r="P8025" t="s">
        <v>197</v>
      </c>
      <c r="Q8025" t="s">
        <v>198</v>
      </c>
    </row>
    <row r="8026" spans="1:17" ht="14.25" customHeight="1" x14ac:dyDescent="0.3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  <c r="N8026" t="s">
        <v>166</v>
      </c>
      <c r="O8026">
        <v>1</v>
      </c>
      <c r="P8026" t="s">
        <v>197</v>
      </c>
      <c r="Q8026" t="s">
        <v>202</v>
      </c>
    </row>
    <row r="8027" spans="1:17" ht="14.25" customHeight="1" x14ac:dyDescent="0.3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  <c r="N8027" t="s">
        <v>168</v>
      </c>
      <c r="O8027">
        <v>18</v>
      </c>
      <c r="P8027" t="s">
        <v>194</v>
      </c>
      <c r="Q8027" t="s">
        <v>201</v>
      </c>
    </row>
    <row r="8028" spans="1:17" ht="14.25" customHeight="1" x14ac:dyDescent="0.3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  <c r="N8028" t="s">
        <v>187</v>
      </c>
      <c r="O8028">
        <v>3</v>
      </c>
      <c r="P8028" t="s">
        <v>194</v>
      </c>
      <c r="Q8028" t="s">
        <v>201</v>
      </c>
    </row>
    <row r="8029" spans="1:17" ht="14.25" customHeight="1" x14ac:dyDescent="0.3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  <c r="N8029" t="s">
        <v>189</v>
      </c>
      <c r="O8029">
        <v>20</v>
      </c>
      <c r="P8029" t="s">
        <v>197</v>
      </c>
      <c r="Q8029" t="s">
        <v>196</v>
      </c>
    </row>
    <row r="8030" spans="1:17" ht="14.25" customHeight="1" x14ac:dyDescent="0.3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  <c r="N8030" t="s">
        <v>174</v>
      </c>
      <c r="O8030">
        <v>11</v>
      </c>
      <c r="P8030" t="s">
        <v>194</v>
      </c>
      <c r="Q8030" t="s">
        <v>196</v>
      </c>
    </row>
    <row r="8031" spans="1:17" ht="14.25" customHeight="1" x14ac:dyDescent="0.3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  <c r="N8031" t="s">
        <v>166</v>
      </c>
      <c r="O8031">
        <v>4</v>
      </c>
      <c r="P8031" t="s">
        <v>196</v>
      </c>
      <c r="Q8031" t="s">
        <v>202</v>
      </c>
    </row>
    <row r="8032" spans="1:17" ht="14.25" customHeight="1" x14ac:dyDescent="0.3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  <c r="N8032" t="s">
        <v>147</v>
      </c>
      <c r="O8032">
        <v>21</v>
      </c>
      <c r="P8032" t="s">
        <v>196</v>
      </c>
      <c r="Q8032" t="s">
        <v>206</v>
      </c>
    </row>
    <row r="8033" spans="1:17" ht="14.25" customHeight="1" x14ac:dyDescent="0.3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  <c r="N8033" t="s">
        <v>142</v>
      </c>
      <c r="O8033">
        <v>18</v>
      </c>
      <c r="P8033" t="s">
        <v>197</v>
      </c>
      <c r="Q8033" t="s">
        <v>198</v>
      </c>
    </row>
    <row r="8034" spans="1:17" ht="14.25" customHeight="1" x14ac:dyDescent="0.3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  <c r="N8034" t="s">
        <v>180</v>
      </c>
      <c r="O8034">
        <v>15</v>
      </c>
      <c r="P8034" t="s">
        <v>197</v>
      </c>
      <c r="Q8034" t="s">
        <v>204</v>
      </c>
    </row>
    <row r="8035" spans="1:17" ht="14.25" customHeight="1" x14ac:dyDescent="0.3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  <c r="N8035" t="s">
        <v>170</v>
      </c>
      <c r="O8035">
        <v>14</v>
      </c>
      <c r="P8035" t="s">
        <v>196</v>
      </c>
      <c r="Q8035" t="s">
        <v>196</v>
      </c>
    </row>
    <row r="8036" spans="1:17" ht="14.25" customHeight="1" x14ac:dyDescent="0.3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  <c r="N8036" t="s">
        <v>174</v>
      </c>
      <c r="O8036">
        <v>7</v>
      </c>
      <c r="P8036" t="s">
        <v>196</v>
      </c>
      <c r="Q8036" t="s">
        <v>207</v>
      </c>
    </row>
    <row r="8037" spans="1:17" ht="14.25" customHeight="1" x14ac:dyDescent="0.3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  <c r="N8037" t="s">
        <v>176</v>
      </c>
      <c r="O8037">
        <v>20</v>
      </c>
      <c r="P8037" t="s">
        <v>196</v>
      </c>
      <c r="Q8037" t="s">
        <v>201</v>
      </c>
    </row>
    <row r="8038" spans="1:17" ht="14.25" customHeight="1" x14ac:dyDescent="0.3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  <c r="N8038" t="s">
        <v>160</v>
      </c>
      <c r="O8038">
        <v>14</v>
      </c>
      <c r="P8038" t="s">
        <v>195</v>
      </c>
      <c r="Q8038" t="s">
        <v>198</v>
      </c>
    </row>
    <row r="8039" spans="1:17" ht="14.25" customHeight="1" x14ac:dyDescent="0.3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  <c r="N8039" t="s">
        <v>151</v>
      </c>
      <c r="O8039">
        <v>16</v>
      </c>
      <c r="P8039" t="s">
        <v>196</v>
      </c>
      <c r="Q8039" t="s">
        <v>196</v>
      </c>
    </row>
    <row r="8040" spans="1:17" ht="14.25" customHeight="1" x14ac:dyDescent="0.3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  <c r="N8040" t="s">
        <v>166</v>
      </c>
      <c r="O8040">
        <v>6</v>
      </c>
      <c r="P8040" t="s">
        <v>197</v>
      </c>
      <c r="Q8040" t="s">
        <v>201</v>
      </c>
    </row>
    <row r="8041" spans="1:17" ht="14.25" customHeight="1" x14ac:dyDescent="0.3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  <c r="N8041" t="s">
        <v>153</v>
      </c>
      <c r="O8041">
        <v>21</v>
      </c>
      <c r="P8041" t="s">
        <v>198</v>
      </c>
      <c r="Q8041" t="s">
        <v>205</v>
      </c>
    </row>
    <row r="8042" spans="1:17" ht="14.25" customHeight="1" x14ac:dyDescent="0.3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  <c r="N8042" t="s">
        <v>140</v>
      </c>
      <c r="O8042">
        <v>14</v>
      </c>
      <c r="P8042" t="s">
        <v>194</v>
      </c>
      <c r="Q8042" t="s">
        <v>205</v>
      </c>
    </row>
    <row r="8043" spans="1:17" ht="14.25" customHeight="1" x14ac:dyDescent="0.3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  <c r="N8043" t="s">
        <v>142</v>
      </c>
      <c r="O8043">
        <v>8</v>
      </c>
      <c r="P8043" t="s">
        <v>198</v>
      </c>
      <c r="Q8043" t="s">
        <v>198</v>
      </c>
    </row>
    <row r="8044" spans="1:17" ht="14.25" customHeight="1" x14ac:dyDescent="0.3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  <c r="N8044" t="s">
        <v>153</v>
      </c>
      <c r="O8044">
        <v>5</v>
      </c>
      <c r="P8044" t="s">
        <v>196</v>
      </c>
      <c r="Q8044" t="s">
        <v>196</v>
      </c>
    </row>
    <row r="8045" spans="1:17" ht="14.25" customHeight="1" x14ac:dyDescent="0.3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  <c r="N8045" t="s">
        <v>176</v>
      </c>
      <c r="O8045">
        <v>14</v>
      </c>
      <c r="P8045" t="s">
        <v>198</v>
      </c>
      <c r="Q8045" t="s">
        <v>205</v>
      </c>
    </row>
    <row r="8046" spans="1:17" ht="14.25" customHeight="1" x14ac:dyDescent="0.3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  <c r="N8046" t="s">
        <v>151</v>
      </c>
      <c r="O8046">
        <v>15</v>
      </c>
      <c r="P8046" t="s">
        <v>198</v>
      </c>
      <c r="Q8046" t="s">
        <v>203</v>
      </c>
    </row>
    <row r="8047" spans="1:17" ht="14.25" customHeight="1" x14ac:dyDescent="0.3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  <c r="N8047" t="s">
        <v>155</v>
      </c>
      <c r="O8047">
        <v>22</v>
      </c>
      <c r="P8047" t="s">
        <v>195</v>
      </c>
      <c r="Q8047" t="s">
        <v>203</v>
      </c>
    </row>
    <row r="8048" spans="1:17" ht="14.25" customHeight="1" x14ac:dyDescent="0.3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  <c r="N8048" t="s">
        <v>137</v>
      </c>
      <c r="O8048">
        <v>1</v>
      </c>
      <c r="P8048" t="s">
        <v>195</v>
      </c>
      <c r="Q8048" t="s">
        <v>198</v>
      </c>
    </row>
    <row r="8049" spans="1:17" ht="14.25" customHeight="1" x14ac:dyDescent="0.3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  <c r="N8049" t="s">
        <v>189</v>
      </c>
      <c r="O8049">
        <v>11</v>
      </c>
      <c r="P8049" t="s">
        <v>197</v>
      </c>
      <c r="Q8049" t="s">
        <v>202</v>
      </c>
    </row>
    <row r="8050" spans="1:17" ht="14.25" customHeight="1" x14ac:dyDescent="0.3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  <c r="N8050" t="s">
        <v>162</v>
      </c>
      <c r="O8050">
        <v>11</v>
      </c>
      <c r="P8050" t="s">
        <v>194</v>
      </c>
      <c r="Q8050" t="s">
        <v>201</v>
      </c>
    </row>
    <row r="8051" spans="1:17" ht="14.25" customHeight="1" x14ac:dyDescent="0.3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  <c r="N8051" t="s">
        <v>155</v>
      </c>
      <c r="O8051">
        <v>7</v>
      </c>
      <c r="P8051" t="s">
        <v>194</v>
      </c>
      <c r="Q8051" t="s">
        <v>203</v>
      </c>
    </row>
    <row r="8052" spans="1:17" ht="14.25" customHeight="1" x14ac:dyDescent="0.3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  <c r="N8052" t="s">
        <v>172</v>
      </c>
      <c r="O8052">
        <v>2</v>
      </c>
      <c r="P8052" t="s">
        <v>198</v>
      </c>
      <c r="Q8052" t="s">
        <v>201</v>
      </c>
    </row>
    <row r="8053" spans="1:17" ht="14.25" customHeight="1" x14ac:dyDescent="0.3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  <c r="N8053" t="s">
        <v>155</v>
      </c>
      <c r="O8053">
        <v>1</v>
      </c>
      <c r="P8053" t="s">
        <v>198</v>
      </c>
      <c r="Q8053" t="s">
        <v>205</v>
      </c>
    </row>
    <row r="8054" spans="1:17" ht="14.25" customHeight="1" x14ac:dyDescent="0.3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  <c r="N8054" t="s">
        <v>166</v>
      </c>
      <c r="O8054">
        <v>16</v>
      </c>
      <c r="P8054" t="s">
        <v>194</v>
      </c>
      <c r="Q8054" t="s">
        <v>204</v>
      </c>
    </row>
    <row r="8055" spans="1:17" ht="14.25" customHeight="1" x14ac:dyDescent="0.3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  <c r="N8055" t="s">
        <v>142</v>
      </c>
      <c r="O8055">
        <v>10</v>
      </c>
      <c r="P8055" t="s">
        <v>196</v>
      </c>
      <c r="Q8055" t="s">
        <v>201</v>
      </c>
    </row>
    <row r="8056" spans="1:17" ht="14.25" customHeight="1" x14ac:dyDescent="0.3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  <c r="N8056" t="s">
        <v>144</v>
      </c>
      <c r="O8056">
        <v>1</v>
      </c>
      <c r="P8056" t="s">
        <v>196</v>
      </c>
      <c r="Q8056" t="s">
        <v>204</v>
      </c>
    </row>
    <row r="8057" spans="1:17" ht="14.25" customHeight="1" x14ac:dyDescent="0.3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  <c r="N8057" t="s">
        <v>164</v>
      </c>
      <c r="O8057">
        <v>12</v>
      </c>
      <c r="P8057" t="s">
        <v>197</v>
      </c>
      <c r="Q8057" t="s">
        <v>207</v>
      </c>
    </row>
    <row r="8058" spans="1:17" ht="14.25" customHeight="1" x14ac:dyDescent="0.3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  <c r="N8058" t="s">
        <v>147</v>
      </c>
      <c r="O8058">
        <v>19</v>
      </c>
      <c r="P8058" t="s">
        <v>195</v>
      </c>
      <c r="Q8058" t="s">
        <v>201</v>
      </c>
    </row>
    <row r="8059" spans="1:17" ht="14.25" customHeight="1" x14ac:dyDescent="0.3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  <c r="N8059" t="s">
        <v>174</v>
      </c>
      <c r="O8059">
        <v>22</v>
      </c>
      <c r="P8059" t="s">
        <v>195</v>
      </c>
      <c r="Q8059" t="s">
        <v>201</v>
      </c>
    </row>
    <row r="8060" spans="1:17" ht="14.25" customHeight="1" x14ac:dyDescent="0.3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  <c r="N8060" t="s">
        <v>176</v>
      </c>
      <c r="O8060">
        <v>19</v>
      </c>
      <c r="P8060" t="s">
        <v>195</v>
      </c>
      <c r="Q8060" t="s">
        <v>202</v>
      </c>
    </row>
    <row r="8061" spans="1:17" ht="14.25" customHeight="1" x14ac:dyDescent="0.3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  <c r="N8061" t="s">
        <v>140</v>
      </c>
      <c r="O8061">
        <v>14</v>
      </c>
      <c r="P8061" t="s">
        <v>195</v>
      </c>
      <c r="Q8061" t="s">
        <v>202</v>
      </c>
    </row>
    <row r="8062" spans="1:17" ht="14.25" customHeight="1" x14ac:dyDescent="0.3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  <c r="N8062" t="s">
        <v>140</v>
      </c>
      <c r="O8062">
        <v>3</v>
      </c>
      <c r="P8062" t="s">
        <v>194</v>
      </c>
      <c r="Q8062" t="s">
        <v>203</v>
      </c>
    </row>
    <row r="8063" spans="1:17" ht="14.25" customHeight="1" x14ac:dyDescent="0.3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  <c r="N8063" t="s">
        <v>185</v>
      </c>
      <c r="O8063">
        <v>18</v>
      </c>
      <c r="P8063" t="s">
        <v>196</v>
      </c>
      <c r="Q8063" t="s">
        <v>206</v>
      </c>
    </row>
    <row r="8064" spans="1:17" ht="14.25" customHeight="1" x14ac:dyDescent="0.3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  <c r="N8064" t="s">
        <v>170</v>
      </c>
      <c r="O8064">
        <v>14</v>
      </c>
      <c r="P8064" t="s">
        <v>196</v>
      </c>
      <c r="Q8064" t="s">
        <v>204</v>
      </c>
    </row>
    <row r="8065" spans="1:17" ht="14.25" customHeight="1" x14ac:dyDescent="0.3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  <c r="N8065" t="s">
        <v>137</v>
      </c>
      <c r="O8065">
        <v>13</v>
      </c>
      <c r="P8065" t="s">
        <v>198</v>
      </c>
      <c r="Q8065" t="s">
        <v>205</v>
      </c>
    </row>
    <row r="8066" spans="1:17" ht="14.25" customHeight="1" x14ac:dyDescent="0.3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  <c r="N8066" t="s">
        <v>168</v>
      </c>
      <c r="O8066">
        <v>11</v>
      </c>
      <c r="P8066" t="s">
        <v>196</v>
      </c>
      <c r="Q8066" t="s">
        <v>204</v>
      </c>
    </row>
    <row r="8067" spans="1:17" ht="14.25" customHeight="1" x14ac:dyDescent="0.3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  <c r="N8067" t="s">
        <v>187</v>
      </c>
      <c r="O8067">
        <v>8</v>
      </c>
      <c r="P8067" t="s">
        <v>194</v>
      </c>
      <c r="Q8067" t="s">
        <v>202</v>
      </c>
    </row>
    <row r="8068" spans="1:17" ht="14.25" customHeight="1" x14ac:dyDescent="0.3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  <c r="N8068" t="s">
        <v>168</v>
      </c>
      <c r="O8068">
        <v>18</v>
      </c>
      <c r="P8068" t="s">
        <v>196</v>
      </c>
      <c r="Q8068" t="s">
        <v>206</v>
      </c>
    </row>
    <row r="8069" spans="1:17" ht="14.25" customHeight="1" x14ac:dyDescent="0.3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  <c r="N8069" t="s">
        <v>166</v>
      </c>
      <c r="O8069">
        <v>8</v>
      </c>
      <c r="P8069" t="s">
        <v>195</v>
      </c>
      <c r="Q8069" t="s">
        <v>202</v>
      </c>
    </row>
    <row r="8070" spans="1:17" ht="14.25" customHeight="1" x14ac:dyDescent="0.3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  <c r="N8070" t="s">
        <v>149</v>
      </c>
      <c r="O8070">
        <v>13</v>
      </c>
      <c r="P8070" t="s">
        <v>195</v>
      </c>
      <c r="Q8070" t="s">
        <v>198</v>
      </c>
    </row>
    <row r="8071" spans="1:17" ht="14.25" customHeight="1" x14ac:dyDescent="0.3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  <c r="N8071" t="s">
        <v>170</v>
      </c>
      <c r="O8071">
        <v>19</v>
      </c>
      <c r="P8071" t="s">
        <v>198</v>
      </c>
      <c r="Q8071" t="s">
        <v>196</v>
      </c>
    </row>
    <row r="8072" spans="1:17" ht="14.25" customHeight="1" x14ac:dyDescent="0.3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  <c r="N8072" t="s">
        <v>185</v>
      </c>
      <c r="O8072">
        <v>19</v>
      </c>
      <c r="P8072" t="s">
        <v>195</v>
      </c>
      <c r="Q8072" t="s">
        <v>204</v>
      </c>
    </row>
    <row r="8073" spans="1:17" ht="14.25" customHeight="1" x14ac:dyDescent="0.3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  <c r="N8073" t="s">
        <v>174</v>
      </c>
      <c r="O8073">
        <v>4</v>
      </c>
      <c r="P8073" t="s">
        <v>197</v>
      </c>
      <c r="Q8073" t="s">
        <v>207</v>
      </c>
    </row>
    <row r="8074" spans="1:17" ht="14.25" customHeight="1" x14ac:dyDescent="0.3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  <c r="N8074" t="s">
        <v>174</v>
      </c>
      <c r="O8074">
        <v>11</v>
      </c>
      <c r="P8074" t="s">
        <v>194</v>
      </c>
      <c r="Q8074" t="s">
        <v>206</v>
      </c>
    </row>
    <row r="8075" spans="1:17" ht="14.25" customHeight="1" x14ac:dyDescent="0.3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  <c r="N8075" t="s">
        <v>151</v>
      </c>
      <c r="O8075">
        <v>1</v>
      </c>
      <c r="P8075" t="s">
        <v>196</v>
      </c>
      <c r="Q8075" t="s">
        <v>207</v>
      </c>
    </row>
    <row r="8076" spans="1:17" ht="14.25" customHeight="1" x14ac:dyDescent="0.3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  <c r="N8076" t="s">
        <v>180</v>
      </c>
      <c r="O8076">
        <v>12</v>
      </c>
      <c r="P8076" t="s">
        <v>195</v>
      </c>
      <c r="Q8076" t="s">
        <v>202</v>
      </c>
    </row>
    <row r="8077" spans="1:17" ht="14.25" customHeight="1" x14ac:dyDescent="0.3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  <c r="N8077" t="s">
        <v>155</v>
      </c>
      <c r="O8077">
        <v>2</v>
      </c>
      <c r="P8077" t="s">
        <v>194</v>
      </c>
      <c r="Q8077" t="s">
        <v>204</v>
      </c>
    </row>
    <row r="8078" spans="1:17" ht="14.25" customHeight="1" x14ac:dyDescent="0.3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  <c r="N8078" t="s">
        <v>180</v>
      </c>
      <c r="O8078">
        <v>16</v>
      </c>
      <c r="P8078" t="s">
        <v>195</v>
      </c>
      <c r="Q8078" t="s">
        <v>202</v>
      </c>
    </row>
    <row r="8079" spans="1:17" ht="14.25" customHeight="1" x14ac:dyDescent="0.3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  <c r="N8079" t="s">
        <v>140</v>
      </c>
      <c r="O8079">
        <v>22</v>
      </c>
      <c r="P8079" t="s">
        <v>197</v>
      </c>
      <c r="Q8079" t="s">
        <v>206</v>
      </c>
    </row>
    <row r="8080" spans="1:17" ht="14.25" customHeight="1" x14ac:dyDescent="0.3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  <c r="N8080" t="s">
        <v>174</v>
      </c>
      <c r="O8080">
        <v>10</v>
      </c>
      <c r="P8080" t="s">
        <v>194</v>
      </c>
      <c r="Q8080" t="s">
        <v>202</v>
      </c>
    </row>
    <row r="8081" spans="1:17" ht="14.25" customHeight="1" x14ac:dyDescent="0.3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  <c r="N8081" t="s">
        <v>147</v>
      </c>
      <c r="O8081">
        <v>18</v>
      </c>
      <c r="P8081" t="s">
        <v>197</v>
      </c>
      <c r="Q8081" t="s">
        <v>204</v>
      </c>
    </row>
    <row r="8082" spans="1:17" ht="14.25" customHeight="1" x14ac:dyDescent="0.3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  <c r="N8082" t="s">
        <v>183</v>
      </c>
      <c r="O8082">
        <v>16</v>
      </c>
      <c r="P8082" t="s">
        <v>196</v>
      </c>
      <c r="Q8082" t="s">
        <v>207</v>
      </c>
    </row>
    <row r="8083" spans="1:17" ht="14.25" customHeight="1" x14ac:dyDescent="0.3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  <c r="N8083" t="s">
        <v>178</v>
      </c>
      <c r="O8083">
        <v>10</v>
      </c>
      <c r="P8083" t="s">
        <v>198</v>
      </c>
      <c r="Q8083" t="s">
        <v>207</v>
      </c>
    </row>
    <row r="8084" spans="1:17" ht="14.25" customHeight="1" x14ac:dyDescent="0.3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  <c r="N8084" t="s">
        <v>155</v>
      </c>
      <c r="O8084">
        <v>17</v>
      </c>
      <c r="P8084" t="s">
        <v>197</v>
      </c>
      <c r="Q8084" t="s">
        <v>196</v>
      </c>
    </row>
    <row r="8085" spans="1:17" ht="14.25" customHeight="1" x14ac:dyDescent="0.3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  <c r="N8085" t="s">
        <v>142</v>
      </c>
      <c r="O8085">
        <v>4</v>
      </c>
      <c r="P8085" t="s">
        <v>196</v>
      </c>
      <c r="Q8085" t="s">
        <v>201</v>
      </c>
    </row>
    <row r="8086" spans="1:17" ht="14.25" customHeight="1" x14ac:dyDescent="0.3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  <c r="N8086" t="s">
        <v>168</v>
      </c>
      <c r="O8086">
        <v>16</v>
      </c>
      <c r="P8086" t="s">
        <v>196</v>
      </c>
      <c r="Q8086" t="s">
        <v>204</v>
      </c>
    </row>
    <row r="8087" spans="1:17" ht="14.25" customHeight="1" x14ac:dyDescent="0.3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  <c r="N8087" t="s">
        <v>158</v>
      </c>
      <c r="O8087">
        <v>10</v>
      </c>
      <c r="P8087" t="s">
        <v>198</v>
      </c>
      <c r="Q8087" t="s">
        <v>207</v>
      </c>
    </row>
    <row r="8088" spans="1:17" ht="14.25" customHeight="1" x14ac:dyDescent="0.3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  <c r="N8088" t="s">
        <v>153</v>
      </c>
      <c r="O8088">
        <v>18</v>
      </c>
      <c r="P8088" t="s">
        <v>196</v>
      </c>
      <c r="Q8088" t="s">
        <v>207</v>
      </c>
    </row>
    <row r="8089" spans="1:17" ht="14.25" customHeight="1" x14ac:dyDescent="0.3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  <c r="N8089" t="s">
        <v>174</v>
      </c>
      <c r="O8089">
        <v>9</v>
      </c>
      <c r="P8089" t="s">
        <v>197</v>
      </c>
      <c r="Q8089" t="s">
        <v>201</v>
      </c>
    </row>
    <row r="8090" spans="1:17" ht="14.25" customHeight="1" x14ac:dyDescent="0.3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  <c r="N8090" t="s">
        <v>140</v>
      </c>
      <c r="O8090">
        <v>6</v>
      </c>
      <c r="P8090" t="s">
        <v>195</v>
      </c>
      <c r="Q8090" t="s">
        <v>207</v>
      </c>
    </row>
    <row r="8091" spans="1:17" ht="14.25" customHeight="1" x14ac:dyDescent="0.3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  <c r="N8091" t="s">
        <v>160</v>
      </c>
      <c r="O8091">
        <v>12</v>
      </c>
      <c r="P8091" t="s">
        <v>196</v>
      </c>
      <c r="Q8091" t="s">
        <v>206</v>
      </c>
    </row>
    <row r="8092" spans="1:17" ht="14.25" customHeight="1" x14ac:dyDescent="0.3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  <c r="N8092" t="s">
        <v>162</v>
      </c>
      <c r="O8092">
        <v>13</v>
      </c>
      <c r="P8092" t="s">
        <v>195</v>
      </c>
      <c r="Q8092" t="s">
        <v>202</v>
      </c>
    </row>
    <row r="8093" spans="1:17" ht="14.25" customHeight="1" x14ac:dyDescent="0.3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  <c r="N8093" t="s">
        <v>180</v>
      </c>
      <c r="O8093">
        <v>10</v>
      </c>
      <c r="P8093" t="s">
        <v>198</v>
      </c>
      <c r="Q8093" t="s">
        <v>198</v>
      </c>
    </row>
    <row r="8094" spans="1:17" ht="14.25" customHeight="1" x14ac:dyDescent="0.3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  <c r="N8094" t="s">
        <v>162</v>
      </c>
      <c r="O8094">
        <v>6</v>
      </c>
      <c r="P8094" t="s">
        <v>196</v>
      </c>
      <c r="Q8094" t="s">
        <v>205</v>
      </c>
    </row>
    <row r="8095" spans="1:17" ht="14.25" customHeight="1" x14ac:dyDescent="0.3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  <c r="N8095" t="s">
        <v>158</v>
      </c>
      <c r="O8095">
        <v>3</v>
      </c>
      <c r="P8095" t="s">
        <v>198</v>
      </c>
      <c r="Q8095" t="s">
        <v>203</v>
      </c>
    </row>
    <row r="8096" spans="1:17" ht="14.25" customHeight="1" x14ac:dyDescent="0.3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  <c r="N8096" t="s">
        <v>144</v>
      </c>
      <c r="O8096">
        <v>16</v>
      </c>
      <c r="P8096" t="s">
        <v>194</v>
      </c>
      <c r="Q8096" t="s">
        <v>207</v>
      </c>
    </row>
    <row r="8097" spans="1:17" ht="14.25" customHeight="1" x14ac:dyDescent="0.3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  <c r="N8097" t="s">
        <v>187</v>
      </c>
      <c r="O8097">
        <v>20</v>
      </c>
      <c r="P8097" t="s">
        <v>194</v>
      </c>
      <c r="Q8097" t="s">
        <v>205</v>
      </c>
    </row>
    <row r="8098" spans="1:17" ht="14.25" customHeight="1" x14ac:dyDescent="0.3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  <c r="N8098" t="s">
        <v>174</v>
      </c>
      <c r="O8098">
        <v>4</v>
      </c>
      <c r="P8098" t="s">
        <v>195</v>
      </c>
      <c r="Q8098" t="s">
        <v>205</v>
      </c>
    </row>
    <row r="8099" spans="1:17" ht="14.25" customHeight="1" x14ac:dyDescent="0.3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  <c r="N8099" t="s">
        <v>189</v>
      </c>
      <c r="O8099">
        <v>20</v>
      </c>
      <c r="P8099" t="s">
        <v>196</v>
      </c>
      <c r="Q8099" t="s">
        <v>196</v>
      </c>
    </row>
    <row r="8100" spans="1:17" ht="14.25" customHeight="1" x14ac:dyDescent="0.3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  <c r="N8100" t="s">
        <v>142</v>
      </c>
      <c r="O8100">
        <v>21</v>
      </c>
      <c r="P8100" t="s">
        <v>197</v>
      </c>
      <c r="Q8100" t="s">
        <v>203</v>
      </c>
    </row>
    <row r="8101" spans="1:17" ht="14.25" customHeight="1" x14ac:dyDescent="0.3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  <c r="N8101" t="s">
        <v>168</v>
      </c>
      <c r="O8101">
        <v>19</v>
      </c>
      <c r="P8101" t="s">
        <v>197</v>
      </c>
      <c r="Q8101" t="s">
        <v>203</v>
      </c>
    </row>
    <row r="8102" spans="1:17" ht="14.25" customHeight="1" x14ac:dyDescent="0.3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  <c r="N8102" t="s">
        <v>168</v>
      </c>
      <c r="O8102">
        <v>22</v>
      </c>
      <c r="P8102" t="s">
        <v>194</v>
      </c>
      <c r="Q8102" t="s">
        <v>205</v>
      </c>
    </row>
    <row r="8103" spans="1:17" ht="14.25" customHeight="1" x14ac:dyDescent="0.3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  <c r="N8103" t="s">
        <v>137</v>
      </c>
      <c r="O8103">
        <v>12</v>
      </c>
      <c r="P8103" t="s">
        <v>195</v>
      </c>
      <c r="Q8103" t="s">
        <v>206</v>
      </c>
    </row>
    <row r="8104" spans="1:17" ht="14.25" customHeight="1" x14ac:dyDescent="0.3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  <c r="N8104" t="s">
        <v>185</v>
      </c>
      <c r="O8104">
        <v>21</v>
      </c>
      <c r="P8104" t="s">
        <v>195</v>
      </c>
      <c r="Q8104" t="s">
        <v>207</v>
      </c>
    </row>
    <row r="8105" spans="1:17" ht="14.25" customHeight="1" x14ac:dyDescent="0.3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  <c r="N8105" t="s">
        <v>144</v>
      </c>
      <c r="O8105">
        <v>2</v>
      </c>
      <c r="P8105" t="s">
        <v>195</v>
      </c>
      <c r="Q8105" t="s">
        <v>205</v>
      </c>
    </row>
    <row r="8106" spans="1:17" ht="14.25" customHeight="1" x14ac:dyDescent="0.3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  <c r="N8106" t="s">
        <v>168</v>
      </c>
      <c r="O8106">
        <v>22</v>
      </c>
      <c r="P8106" t="s">
        <v>198</v>
      </c>
      <c r="Q8106" t="s">
        <v>207</v>
      </c>
    </row>
    <row r="8107" spans="1:17" ht="14.25" customHeight="1" x14ac:dyDescent="0.3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  <c r="N8107" t="s">
        <v>149</v>
      </c>
      <c r="O8107">
        <v>2</v>
      </c>
      <c r="P8107" t="s">
        <v>197</v>
      </c>
      <c r="Q8107" t="s">
        <v>207</v>
      </c>
    </row>
    <row r="8108" spans="1:17" ht="14.25" customHeight="1" x14ac:dyDescent="0.3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  <c r="N8108" t="s">
        <v>174</v>
      </c>
      <c r="O8108">
        <v>21</v>
      </c>
      <c r="P8108" t="s">
        <v>196</v>
      </c>
      <c r="Q8108" t="s">
        <v>204</v>
      </c>
    </row>
    <row r="8109" spans="1:17" ht="14.25" customHeight="1" x14ac:dyDescent="0.3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  <c r="N8109" t="s">
        <v>180</v>
      </c>
      <c r="O8109">
        <v>2</v>
      </c>
      <c r="P8109" t="s">
        <v>196</v>
      </c>
      <c r="Q8109" t="s">
        <v>206</v>
      </c>
    </row>
    <row r="8110" spans="1:17" ht="14.25" customHeight="1" x14ac:dyDescent="0.3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  <c r="N8110" t="s">
        <v>140</v>
      </c>
      <c r="O8110">
        <v>17</v>
      </c>
      <c r="P8110" t="s">
        <v>196</v>
      </c>
      <c r="Q8110" t="s">
        <v>202</v>
      </c>
    </row>
    <row r="8111" spans="1:17" ht="14.25" customHeight="1" x14ac:dyDescent="0.3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  <c r="N8111" t="s">
        <v>153</v>
      </c>
      <c r="O8111">
        <v>8</v>
      </c>
      <c r="P8111" t="s">
        <v>194</v>
      </c>
      <c r="Q8111" t="s">
        <v>207</v>
      </c>
    </row>
    <row r="8112" spans="1:17" ht="14.25" customHeight="1" x14ac:dyDescent="0.3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  <c r="N8112" t="s">
        <v>155</v>
      </c>
      <c r="O8112">
        <v>19</v>
      </c>
      <c r="P8112" t="s">
        <v>195</v>
      </c>
      <c r="Q8112" t="s">
        <v>203</v>
      </c>
    </row>
    <row r="8113" spans="1:17" ht="14.25" customHeight="1" x14ac:dyDescent="0.3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  <c r="N8113" t="s">
        <v>151</v>
      </c>
      <c r="O8113">
        <v>17</v>
      </c>
      <c r="P8113" t="s">
        <v>195</v>
      </c>
      <c r="Q8113" t="s">
        <v>198</v>
      </c>
    </row>
    <row r="8114" spans="1:17" ht="14.25" customHeight="1" x14ac:dyDescent="0.3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  <c r="N8114" t="s">
        <v>149</v>
      </c>
      <c r="O8114">
        <v>14</v>
      </c>
      <c r="P8114" t="s">
        <v>194</v>
      </c>
      <c r="Q8114" t="s">
        <v>203</v>
      </c>
    </row>
    <row r="8115" spans="1:17" ht="14.25" customHeight="1" x14ac:dyDescent="0.3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  <c r="N8115" t="s">
        <v>183</v>
      </c>
      <c r="O8115">
        <v>18</v>
      </c>
      <c r="P8115" t="s">
        <v>195</v>
      </c>
      <c r="Q8115" t="s">
        <v>202</v>
      </c>
    </row>
    <row r="8116" spans="1:17" ht="14.25" customHeight="1" x14ac:dyDescent="0.3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  <c r="N8116" t="s">
        <v>160</v>
      </c>
      <c r="O8116">
        <v>16</v>
      </c>
      <c r="P8116" t="s">
        <v>194</v>
      </c>
      <c r="Q8116" t="s">
        <v>207</v>
      </c>
    </row>
    <row r="8117" spans="1:17" ht="14.25" customHeight="1" x14ac:dyDescent="0.3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  <c r="N8117" t="s">
        <v>187</v>
      </c>
      <c r="O8117">
        <v>4</v>
      </c>
      <c r="P8117" t="s">
        <v>198</v>
      </c>
      <c r="Q8117" t="s">
        <v>206</v>
      </c>
    </row>
    <row r="8118" spans="1:17" ht="14.25" customHeight="1" x14ac:dyDescent="0.3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  <c r="N8118" t="s">
        <v>166</v>
      </c>
      <c r="O8118">
        <v>20</v>
      </c>
      <c r="P8118" t="s">
        <v>194</v>
      </c>
      <c r="Q8118" t="s">
        <v>201</v>
      </c>
    </row>
    <row r="8119" spans="1:17" ht="14.25" customHeight="1" x14ac:dyDescent="0.3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  <c r="N8119" t="s">
        <v>183</v>
      </c>
      <c r="O8119">
        <v>12</v>
      </c>
      <c r="P8119" t="s">
        <v>195</v>
      </c>
      <c r="Q8119" t="s">
        <v>196</v>
      </c>
    </row>
    <row r="8120" spans="1:17" ht="14.25" customHeight="1" x14ac:dyDescent="0.3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  <c r="N8120" t="s">
        <v>178</v>
      </c>
      <c r="O8120">
        <v>1</v>
      </c>
      <c r="P8120" t="s">
        <v>194</v>
      </c>
      <c r="Q8120" t="s">
        <v>198</v>
      </c>
    </row>
    <row r="8121" spans="1:17" ht="14.25" customHeight="1" x14ac:dyDescent="0.3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  <c r="N8121" t="s">
        <v>142</v>
      </c>
      <c r="O8121">
        <v>2</v>
      </c>
      <c r="P8121" t="s">
        <v>197</v>
      </c>
      <c r="Q8121" t="s">
        <v>201</v>
      </c>
    </row>
    <row r="8122" spans="1:17" ht="14.25" customHeight="1" x14ac:dyDescent="0.3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  <c r="N8122" t="s">
        <v>149</v>
      </c>
      <c r="O8122">
        <v>18</v>
      </c>
      <c r="P8122" t="s">
        <v>195</v>
      </c>
      <c r="Q8122" t="s">
        <v>201</v>
      </c>
    </row>
    <row r="8123" spans="1:17" ht="14.25" customHeight="1" x14ac:dyDescent="0.3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  <c r="N8123" t="s">
        <v>187</v>
      </c>
      <c r="O8123">
        <v>7</v>
      </c>
      <c r="P8123" t="s">
        <v>194</v>
      </c>
      <c r="Q8123" t="s">
        <v>204</v>
      </c>
    </row>
    <row r="8124" spans="1:17" ht="14.25" customHeight="1" x14ac:dyDescent="0.3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  <c r="N8124" t="s">
        <v>137</v>
      </c>
      <c r="O8124">
        <v>16</v>
      </c>
      <c r="P8124" t="s">
        <v>196</v>
      </c>
      <c r="Q8124" t="s">
        <v>205</v>
      </c>
    </row>
    <row r="8125" spans="1:17" ht="14.25" customHeight="1" x14ac:dyDescent="0.3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  <c r="N8125" t="s">
        <v>142</v>
      </c>
      <c r="O8125">
        <v>18</v>
      </c>
      <c r="P8125" t="s">
        <v>198</v>
      </c>
      <c r="Q8125" t="s">
        <v>202</v>
      </c>
    </row>
    <row r="8126" spans="1:17" ht="14.25" customHeight="1" x14ac:dyDescent="0.3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  <c r="N8126" t="s">
        <v>140</v>
      </c>
      <c r="O8126">
        <v>3</v>
      </c>
      <c r="P8126" t="s">
        <v>197</v>
      </c>
      <c r="Q8126" t="s">
        <v>198</v>
      </c>
    </row>
    <row r="8127" spans="1:17" ht="14.25" customHeight="1" x14ac:dyDescent="0.3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  <c r="N8127" t="s">
        <v>172</v>
      </c>
      <c r="O8127">
        <v>1</v>
      </c>
      <c r="P8127" t="s">
        <v>197</v>
      </c>
      <c r="Q8127" t="s">
        <v>206</v>
      </c>
    </row>
    <row r="8128" spans="1:17" ht="14.25" customHeight="1" x14ac:dyDescent="0.3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  <c r="N8128" t="s">
        <v>155</v>
      </c>
      <c r="O8128">
        <v>17</v>
      </c>
      <c r="P8128" t="s">
        <v>195</v>
      </c>
      <c r="Q8128" t="s">
        <v>206</v>
      </c>
    </row>
    <row r="8129" spans="1:17" ht="14.25" customHeight="1" x14ac:dyDescent="0.3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  <c r="N8129" t="s">
        <v>162</v>
      </c>
      <c r="O8129">
        <v>15</v>
      </c>
      <c r="P8129" t="s">
        <v>197</v>
      </c>
      <c r="Q8129" t="s">
        <v>203</v>
      </c>
    </row>
    <row r="8130" spans="1:17" ht="14.25" customHeight="1" x14ac:dyDescent="0.3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  <c r="N8130" t="s">
        <v>166</v>
      </c>
      <c r="O8130">
        <v>9</v>
      </c>
      <c r="P8130" t="s">
        <v>194</v>
      </c>
      <c r="Q8130" t="s">
        <v>203</v>
      </c>
    </row>
    <row r="8131" spans="1:17" ht="14.25" customHeight="1" x14ac:dyDescent="0.3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  <c r="N8131" t="s">
        <v>147</v>
      </c>
      <c r="O8131">
        <v>7</v>
      </c>
      <c r="P8131" t="s">
        <v>195</v>
      </c>
      <c r="Q8131" t="s">
        <v>202</v>
      </c>
    </row>
    <row r="8132" spans="1:17" ht="14.25" customHeight="1" x14ac:dyDescent="0.3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  <c r="N8132" t="s">
        <v>174</v>
      </c>
      <c r="O8132">
        <v>17</v>
      </c>
      <c r="P8132" t="s">
        <v>198</v>
      </c>
      <c r="Q8132" t="s">
        <v>205</v>
      </c>
    </row>
    <row r="8133" spans="1:17" ht="14.25" customHeight="1" x14ac:dyDescent="0.3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  <c r="N8133" t="s">
        <v>166</v>
      </c>
      <c r="O8133">
        <v>13</v>
      </c>
      <c r="P8133" t="s">
        <v>198</v>
      </c>
      <c r="Q8133" t="s">
        <v>204</v>
      </c>
    </row>
    <row r="8134" spans="1:17" ht="14.25" customHeight="1" x14ac:dyDescent="0.3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  <c r="N8134" t="s">
        <v>147</v>
      </c>
      <c r="O8134">
        <v>6</v>
      </c>
      <c r="P8134" t="s">
        <v>195</v>
      </c>
      <c r="Q8134" t="s">
        <v>196</v>
      </c>
    </row>
    <row r="8135" spans="1:17" ht="14.25" customHeight="1" x14ac:dyDescent="0.3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  <c r="N8135" t="s">
        <v>166</v>
      </c>
      <c r="O8135">
        <v>18</v>
      </c>
      <c r="P8135" t="s">
        <v>195</v>
      </c>
      <c r="Q8135" t="s">
        <v>196</v>
      </c>
    </row>
    <row r="8136" spans="1:17" ht="14.25" customHeight="1" x14ac:dyDescent="0.3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  <c r="N8136" t="s">
        <v>187</v>
      </c>
      <c r="O8136">
        <v>5</v>
      </c>
      <c r="P8136" t="s">
        <v>198</v>
      </c>
      <c r="Q8136" t="s">
        <v>201</v>
      </c>
    </row>
    <row r="8137" spans="1:17" ht="14.25" customHeight="1" x14ac:dyDescent="0.3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  <c r="N8137" t="s">
        <v>185</v>
      </c>
      <c r="O8137">
        <v>22</v>
      </c>
      <c r="P8137" t="s">
        <v>194</v>
      </c>
      <c r="Q8137" t="s">
        <v>203</v>
      </c>
    </row>
    <row r="8138" spans="1:17" ht="14.25" customHeight="1" x14ac:dyDescent="0.3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  <c r="N8138" t="s">
        <v>172</v>
      </c>
      <c r="O8138">
        <v>18</v>
      </c>
      <c r="P8138" t="s">
        <v>197</v>
      </c>
      <c r="Q8138" t="s">
        <v>203</v>
      </c>
    </row>
    <row r="8139" spans="1:17" ht="14.25" customHeight="1" x14ac:dyDescent="0.3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  <c r="N8139" t="s">
        <v>178</v>
      </c>
      <c r="O8139">
        <v>12</v>
      </c>
      <c r="P8139" t="s">
        <v>197</v>
      </c>
      <c r="Q8139" t="s">
        <v>207</v>
      </c>
    </row>
    <row r="8140" spans="1:17" ht="14.25" customHeight="1" x14ac:dyDescent="0.3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  <c r="N8140" t="s">
        <v>174</v>
      </c>
      <c r="O8140">
        <v>22</v>
      </c>
      <c r="P8140" t="s">
        <v>196</v>
      </c>
      <c r="Q8140" t="s">
        <v>202</v>
      </c>
    </row>
    <row r="8141" spans="1:17" ht="14.25" customHeight="1" x14ac:dyDescent="0.3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  <c r="N8141" t="s">
        <v>168</v>
      </c>
      <c r="O8141">
        <v>3</v>
      </c>
      <c r="P8141" t="s">
        <v>198</v>
      </c>
      <c r="Q8141" t="s">
        <v>202</v>
      </c>
    </row>
    <row r="8142" spans="1:17" ht="14.25" customHeight="1" x14ac:dyDescent="0.3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  <c r="N8142" t="s">
        <v>149</v>
      </c>
      <c r="O8142">
        <v>19</v>
      </c>
      <c r="P8142" t="s">
        <v>196</v>
      </c>
      <c r="Q8142" t="s">
        <v>202</v>
      </c>
    </row>
    <row r="8143" spans="1:17" ht="14.25" customHeight="1" x14ac:dyDescent="0.3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  <c r="N8143" t="s">
        <v>170</v>
      </c>
      <c r="O8143">
        <v>1</v>
      </c>
      <c r="P8143" t="s">
        <v>195</v>
      </c>
      <c r="Q8143" t="s">
        <v>205</v>
      </c>
    </row>
    <row r="8144" spans="1:17" ht="14.25" customHeight="1" x14ac:dyDescent="0.3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  <c r="N8144" t="s">
        <v>144</v>
      </c>
      <c r="O8144">
        <v>11</v>
      </c>
      <c r="P8144" t="s">
        <v>198</v>
      </c>
      <c r="Q8144" t="s">
        <v>204</v>
      </c>
    </row>
    <row r="8145" spans="1:17" ht="14.25" customHeight="1" x14ac:dyDescent="0.3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  <c r="N8145" t="s">
        <v>151</v>
      </c>
      <c r="O8145">
        <v>6</v>
      </c>
      <c r="P8145" t="s">
        <v>197</v>
      </c>
      <c r="Q8145" t="s">
        <v>203</v>
      </c>
    </row>
    <row r="8146" spans="1:17" ht="14.25" customHeight="1" x14ac:dyDescent="0.3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  <c r="N8146" t="s">
        <v>185</v>
      </c>
      <c r="O8146">
        <v>7</v>
      </c>
      <c r="P8146" t="s">
        <v>197</v>
      </c>
      <c r="Q8146" t="s">
        <v>198</v>
      </c>
    </row>
    <row r="8147" spans="1:17" ht="14.25" customHeight="1" x14ac:dyDescent="0.3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  <c r="N8147" t="s">
        <v>183</v>
      </c>
      <c r="O8147">
        <v>5</v>
      </c>
      <c r="P8147" t="s">
        <v>194</v>
      </c>
      <c r="Q8147" t="s">
        <v>196</v>
      </c>
    </row>
    <row r="8148" spans="1:17" ht="14.25" customHeight="1" x14ac:dyDescent="0.3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  <c r="N8148" t="s">
        <v>187</v>
      </c>
      <c r="O8148">
        <v>19</v>
      </c>
      <c r="P8148" t="s">
        <v>196</v>
      </c>
      <c r="Q8148" t="s">
        <v>204</v>
      </c>
    </row>
    <row r="8149" spans="1:17" ht="14.25" customHeight="1" x14ac:dyDescent="0.3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  <c r="N8149" t="s">
        <v>160</v>
      </c>
      <c r="O8149">
        <v>5</v>
      </c>
      <c r="P8149" t="s">
        <v>196</v>
      </c>
      <c r="Q8149" t="s">
        <v>204</v>
      </c>
    </row>
    <row r="8150" spans="1:17" ht="14.25" customHeight="1" x14ac:dyDescent="0.3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  <c r="N8150" t="s">
        <v>170</v>
      </c>
      <c r="O8150">
        <v>14</v>
      </c>
      <c r="P8150" t="s">
        <v>197</v>
      </c>
      <c r="Q8150" t="s">
        <v>202</v>
      </c>
    </row>
    <row r="8151" spans="1:17" ht="14.25" customHeight="1" x14ac:dyDescent="0.3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  <c r="N8151" t="s">
        <v>155</v>
      </c>
      <c r="O8151">
        <v>21</v>
      </c>
      <c r="P8151" t="s">
        <v>194</v>
      </c>
      <c r="Q8151" t="s">
        <v>207</v>
      </c>
    </row>
    <row r="8152" spans="1:17" ht="14.25" customHeight="1" x14ac:dyDescent="0.3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  <c r="N8152" t="s">
        <v>189</v>
      </c>
      <c r="O8152">
        <v>11</v>
      </c>
      <c r="P8152" t="s">
        <v>195</v>
      </c>
      <c r="Q8152" t="s">
        <v>205</v>
      </c>
    </row>
    <row r="8153" spans="1:17" ht="14.25" customHeight="1" x14ac:dyDescent="0.3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  <c r="N8153" t="s">
        <v>183</v>
      </c>
      <c r="O8153">
        <v>8</v>
      </c>
      <c r="P8153" t="s">
        <v>194</v>
      </c>
      <c r="Q8153" t="s">
        <v>202</v>
      </c>
    </row>
    <row r="8154" spans="1:17" ht="14.25" customHeight="1" x14ac:dyDescent="0.3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  <c r="N8154" t="s">
        <v>137</v>
      </c>
      <c r="O8154">
        <v>15</v>
      </c>
      <c r="P8154" t="s">
        <v>198</v>
      </c>
      <c r="Q8154" t="s">
        <v>203</v>
      </c>
    </row>
    <row r="8155" spans="1:17" ht="14.25" customHeight="1" x14ac:dyDescent="0.3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  <c r="N8155" t="s">
        <v>174</v>
      </c>
      <c r="O8155">
        <v>3</v>
      </c>
      <c r="P8155" t="s">
        <v>198</v>
      </c>
      <c r="Q8155" t="s">
        <v>198</v>
      </c>
    </row>
    <row r="8156" spans="1:17" ht="14.25" customHeight="1" x14ac:dyDescent="0.3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  <c r="N8156" t="s">
        <v>174</v>
      </c>
      <c r="O8156">
        <v>3</v>
      </c>
      <c r="P8156" t="s">
        <v>196</v>
      </c>
      <c r="Q8156" t="s">
        <v>205</v>
      </c>
    </row>
    <row r="8157" spans="1:17" ht="14.25" customHeight="1" x14ac:dyDescent="0.3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  <c r="N8157" t="s">
        <v>144</v>
      </c>
      <c r="O8157">
        <v>21</v>
      </c>
      <c r="P8157" t="s">
        <v>197</v>
      </c>
      <c r="Q8157" t="s">
        <v>205</v>
      </c>
    </row>
    <row r="8158" spans="1:17" ht="14.25" customHeight="1" x14ac:dyDescent="0.3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  <c r="N8158" t="s">
        <v>189</v>
      </c>
      <c r="O8158">
        <v>16</v>
      </c>
      <c r="P8158" t="s">
        <v>197</v>
      </c>
      <c r="Q8158" t="s">
        <v>201</v>
      </c>
    </row>
    <row r="8159" spans="1:17" ht="14.25" customHeight="1" x14ac:dyDescent="0.3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  <c r="N8159" t="s">
        <v>162</v>
      </c>
      <c r="O8159">
        <v>7</v>
      </c>
      <c r="P8159" t="s">
        <v>198</v>
      </c>
      <c r="Q8159" t="s">
        <v>206</v>
      </c>
    </row>
    <row r="8160" spans="1:17" ht="14.25" customHeight="1" x14ac:dyDescent="0.3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  <c r="N8160" t="s">
        <v>183</v>
      </c>
      <c r="O8160">
        <v>4</v>
      </c>
      <c r="P8160" t="s">
        <v>196</v>
      </c>
      <c r="Q8160" t="s">
        <v>203</v>
      </c>
    </row>
    <row r="8161" spans="1:17" ht="14.25" customHeight="1" x14ac:dyDescent="0.3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  <c r="N8161" t="s">
        <v>147</v>
      </c>
      <c r="O8161">
        <v>18</v>
      </c>
      <c r="P8161" t="s">
        <v>198</v>
      </c>
      <c r="Q8161" t="s">
        <v>196</v>
      </c>
    </row>
    <row r="8162" spans="1:17" ht="14.25" customHeight="1" x14ac:dyDescent="0.3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  <c r="N8162" t="s">
        <v>137</v>
      </c>
      <c r="O8162">
        <v>4</v>
      </c>
      <c r="P8162" t="s">
        <v>197</v>
      </c>
      <c r="Q8162" t="s">
        <v>206</v>
      </c>
    </row>
    <row r="8163" spans="1:17" ht="14.25" customHeight="1" x14ac:dyDescent="0.3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  <c r="N8163" t="s">
        <v>151</v>
      </c>
      <c r="O8163">
        <v>3</v>
      </c>
      <c r="P8163" t="s">
        <v>194</v>
      </c>
      <c r="Q8163" t="s">
        <v>196</v>
      </c>
    </row>
    <row r="8164" spans="1:17" ht="14.25" customHeight="1" x14ac:dyDescent="0.3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  <c r="N8164" t="s">
        <v>144</v>
      </c>
      <c r="O8164">
        <v>8</v>
      </c>
      <c r="P8164" t="s">
        <v>197</v>
      </c>
      <c r="Q8164" t="s">
        <v>196</v>
      </c>
    </row>
    <row r="8165" spans="1:17" ht="14.25" customHeight="1" x14ac:dyDescent="0.3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  <c r="N8165" t="s">
        <v>166</v>
      </c>
      <c r="O8165">
        <v>2</v>
      </c>
      <c r="P8165" t="s">
        <v>197</v>
      </c>
      <c r="Q8165" t="s">
        <v>207</v>
      </c>
    </row>
    <row r="8166" spans="1:17" ht="14.25" customHeight="1" x14ac:dyDescent="0.3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  <c r="N8166" t="s">
        <v>144</v>
      </c>
      <c r="O8166">
        <v>1</v>
      </c>
      <c r="P8166" t="s">
        <v>198</v>
      </c>
      <c r="Q8166" t="s">
        <v>203</v>
      </c>
    </row>
    <row r="8167" spans="1:17" ht="14.25" customHeight="1" x14ac:dyDescent="0.3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  <c r="N8167" t="s">
        <v>185</v>
      </c>
      <c r="O8167">
        <v>5</v>
      </c>
      <c r="P8167" t="s">
        <v>195</v>
      </c>
      <c r="Q8167" t="s">
        <v>206</v>
      </c>
    </row>
    <row r="8168" spans="1:17" ht="14.25" customHeight="1" x14ac:dyDescent="0.3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  <c r="N8168" t="s">
        <v>137</v>
      </c>
      <c r="O8168">
        <v>2</v>
      </c>
      <c r="P8168" t="s">
        <v>195</v>
      </c>
      <c r="Q8168" t="s">
        <v>203</v>
      </c>
    </row>
    <row r="8169" spans="1:17" ht="14.25" customHeight="1" x14ac:dyDescent="0.3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  <c r="N8169" t="s">
        <v>172</v>
      </c>
      <c r="O8169">
        <v>21</v>
      </c>
      <c r="P8169" t="s">
        <v>197</v>
      </c>
      <c r="Q8169" t="s">
        <v>206</v>
      </c>
    </row>
    <row r="8170" spans="1:17" ht="14.25" customHeight="1" x14ac:dyDescent="0.3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  <c r="N8170" t="s">
        <v>162</v>
      </c>
      <c r="O8170">
        <v>19</v>
      </c>
      <c r="P8170" t="s">
        <v>197</v>
      </c>
      <c r="Q8170" t="s">
        <v>203</v>
      </c>
    </row>
    <row r="8171" spans="1:17" ht="14.25" customHeight="1" x14ac:dyDescent="0.3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  <c r="N8171" t="s">
        <v>162</v>
      </c>
      <c r="O8171">
        <v>18</v>
      </c>
      <c r="P8171" t="s">
        <v>194</v>
      </c>
      <c r="Q8171" t="s">
        <v>196</v>
      </c>
    </row>
    <row r="8172" spans="1:17" ht="14.25" customHeight="1" x14ac:dyDescent="0.3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  <c r="N8172" t="s">
        <v>151</v>
      </c>
      <c r="O8172">
        <v>17</v>
      </c>
      <c r="P8172" t="s">
        <v>197</v>
      </c>
      <c r="Q8172" t="s">
        <v>203</v>
      </c>
    </row>
    <row r="8173" spans="1:17" ht="14.25" customHeight="1" x14ac:dyDescent="0.3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  <c r="N8173" t="s">
        <v>162</v>
      </c>
      <c r="O8173">
        <v>14</v>
      </c>
      <c r="P8173" t="s">
        <v>194</v>
      </c>
      <c r="Q8173" t="s">
        <v>198</v>
      </c>
    </row>
    <row r="8174" spans="1:17" ht="14.25" customHeight="1" x14ac:dyDescent="0.3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  <c r="N8174" t="s">
        <v>147</v>
      </c>
      <c r="O8174">
        <v>14</v>
      </c>
      <c r="P8174" t="s">
        <v>197</v>
      </c>
      <c r="Q8174" t="s">
        <v>204</v>
      </c>
    </row>
    <row r="8175" spans="1:17" ht="14.25" customHeight="1" x14ac:dyDescent="0.3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  <c r="N8175" t="s">
        <v>155</v>
      </c>
      <c r="O8175">
        <v>9</v>
      </c>
      <c r="P8175" t="s">
        <v>197</v>
      </c>
      <c r="Q8175" t="s">
        <v>201</v>
      </c>
    </row>
    <row r="8176" spans="1:17" ht="14.25" customHeight="1" x14ac:dyDescent="0.3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  <c r="N8176" t="s">
        <v>168</v>
      </c>
      <c r="O8176">
        <v>9</v>
      </c>
      <c r="P8176" t="s">
        <v>198</v>
      </c>
      <c r="Q8176" t="s">
        <v>203</v>
      </c>
    </row>
    <row r="8177" spans="1:17" ht="14.25" customHeight="1" x14ac:dyDescent="0.3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  <c r="N8177" t="s">
        <v>140</v>
      </c>
      <c r="O8177">
        <v>3</v>
      </c>
      <c r="P8177" t="s">
        <v>198</v>
      </c>
      <c r="Q8177" t="s">
        <v>196</v>
      </c>
    </row>
    <row r="8178" spans="1:17" ht="14.25" customHeight="1" x14ac:dyDescent="0.3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  <c r="N8178" t="s">
        <v>142</v>
      </c>
      <c r="O8178">
        <v>5</v>
      </c>
      <c r="P8178" t="s">
        <v>198</v>
      </c>
      <c r="Q8178" t="s">
        <v>204</v>
      </c>
    </row>
    <row r="8179" spans="1:17" ht="14.25" customHeight="1" x14ac:dyDescent="0.3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  <c r="N8179" t="s">
        <v>176</v>
      </c>
      <c r="O8179">
        <v>3</v>
      </c>
      <c r="P8179" t="s">
        <v>194</v>
      </c>
      <c r="Q8179" t="s">
        <v>205</v>
      </c>
    </row>
    <row r="8180" spans="1:17" ht="14.25" customHeight="1" x14ac:dyDescent="0.3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  <c r="N8180" t="s">
        <v>142</v>
      </c>
      <c r="O8180">
        <v>14</v>
      </c>
      <c r="P8180" t="s">
        <v>195</v>
      </c>
      <c r="Q8180" t="s">
        <v>204</v>
      </c>
    </row>
    <row r="8181" spans="1:17" ht="14.25" customHeight="1" x14ac:dyDescent="0.3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  <c r="N8181" t="s">
        <v>189</v>
      </c>
      <c r="O8181">
        <v>11</v>
      </c>
      <c r="P8181" t="s">
        <v>197</v>
      </c>
      <c r="Q8181" t="s">
        <v>202</v>
      </c>
    </row>
    <row r="8182" spans="1:17" ht="14.25" customHeight="1" x14ac:dyDescent="0.3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  <c r="N8182" t="s">
        <v>162</v>
      </c>
      <c r="O8182">
        <v>12</v>
      </c>
      <c r="P8182" t="s">
        <v>198</v>
      </c>
      <c r="Q8182" t="s">
        <v>196</v>
      </c>
    </row>
    <row r="8183" spans="1:17" ht="14.25" customHeight="1" x14ac:dyDescent="0.3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  <c r="N8183" t="s">
        <v>144</v>
      </c>
      <c r="O8183">
        <v>10</v>
      </c>
      <c r="P8183" t="s">
        <v>194</v>
      </c>
      <c r="Q8183" t="s">
        <v>201</v>
      </c>
    </row>
    <row r="8184" spans="1:17" ht="14.25" customHeight="1" x14ac:dyDescent="0.3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  <c r="N8184" t="s">
        <v>170</v>
      </c>
      <c r="O8184">
        <v>3</v>
      </c>
      <c r="P8184" t="s">
        <v>197</v>
      </c>
      <c r="Q8184" t="s">
        <v>202</v>
      </c>
    </row>
    <row r="8185" spans="1:17" ht="14.25" customHeight="1" x14ac:dyDescent="0.3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  <c r="N8185" t="s">
        <v>176</v>
      </c>
      <c r="O8185">
        <v>19</v>
      </c>
      <c r="P8185" t="s">
        <v>197</v>
      </c>
      <c r="Q8185" t="s">
        <v>196</v>
      </c>
    </row>
    <row r="8186" spans="1:17" ht="14.25" customHeight="1" x14ac:dyDescent="0.3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  <c r="N8186" t="s">
        <v>144</v>
      </c>
      <c r="O8186">
        <v>6</v>
      </c>
      <c r="P8186" t="s">
        <v>195</v>
      </c>
      <c r="Q8186" t="s">
        <v>201</v>
      </c>
    </row>
    <row r="8187" spans="1:17" ht="14.25" customHeight="1" x14ac:dyDescent="0.3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  <c r="N8187" t="s">
        <v>147</v>
      </c>
      <c r="O8187">
        <v>4</v>
      </c>
      <c r="P8187" t="s">
        <v>195</v>
      </c>
      <c r="Q8187" t="s">
        <v>203</v>
      </c>
    </row>
    <row r="8188" spans="1:17" ht="14.25" customHeight="1" x14ac:dyDescent="0.3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  <c r="N8188" t="s">
        <v>151</v>
      </c>
      <c r="O8188">
        <v>16</v>
      </c>
      <c r="P8188" t="s">
        <v>196</v>
      </c>
      <c r="Q8188" t="s">
        <v>203</v>
      </c>
    </row>
    <row r="8189" spans="1:17" ht="14.25" customHeight="1" x14ac:dyDescent="0.3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  <c r="N8189" t="s">
        <v>137</v>
      </c>
      <c r="O8189">
        <v>14</v>
      </c>
      <c r="P8189" t="s">
        <v>198</v>
      </c>
      <c r="Q8189" t="s">
        <v>196</v>
      </c>
    </row>
    <row r="8190" spans="1:17" ht="14.25" customHeight="1" x14ac:dyDescent="0.3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  <c r="N8190" t="s">
        <v>168</v>
      </c>
      <c r="O8190">
        <v>12</v>
      </c>
      <c r="P8190" t="s">
        <v>194</v>
      </c>
      <c r="Q8190" t="s">
        <v>207</v>
      </c>
    </row>
    <row r="8191" spans="1:17" ht="14.25" customHeight="1" x14ac:dyDescent="0.3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  <c r="N8191" t="s">
        <v>137</v>
      </c>
      <c r="O8191">
        <v>17</v>
      </c>
      <c r="P8191" t="s">
        <v>198</v>
      </c>
      <c r="Q8191" t="s">
        <v>196</v>
      </c>
    </row>
    <row r="8192" spans="1:17" ht="14.25" customHeight="1" x14ac:dyDescent="0.3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  <c r="N8192" t="s">
        <v>160</v>
      </c>
      <c r="O8192">
        <v>7</v>
      </c>
      <c r="P8192" t="s">
        <v>195</v>
      </c>
      <c r="Q8192" t="s">
        <v>202</v>
      </c>
    </row>
    <row r="8193" spans="1:17" ht="14.25" customHeight="1" x14ac:dyDescent="0.3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  <c r="N8193" t="s">
        <v>147</v>
      </c>
      <c r="O8193">
        <v>18</v>
      </c>
      <c r="P8193" t="s">
        <v>197</v>
      </c>
      <c r="Q8193" t="s">
        <v>205</v>
      </c>
    </row>
    <row r="8194" spans="1:17" ht="14.25" customHeight="1" x14ac:dyDescent="0.3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  <c r="N8194" t="s">
        <v>137</v>
      </c>
      <c r="O8194">
        <v>13</v>
      </c>
      <c r="P8194" t="s">
        <v>196</v>
      </c>
      <c r="Q8194" t="s">
        <v>207</v>
      </c>
    </row>
    <row r="8195" spans="1:17" ht="14.25" customHeight="1" x14ac:dyDescent="0.3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  <c r="N8195" t="s">
        <v>174</v>
      </c>
      <c r="O8195">
        <v>17</v>
      </c>
      <c r="P8195" t="s">
        <v>198</v>
      </c>
      <c r="Q8195" t="s">
        <v>206</v>
      </c>
    </row>
    <row r="8196" spans="1:17" ht="14.25" customHeight="1" x14ac:dyDescent="0.3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  <c r="N8196" t="s">
        <v>178</v>
      </c>
      <c r="O8196">
        <v>3</v>
      </c>
      <c r="P8196" t="s">
        <v>198</v>
      </c>
      <c r="Q8196" t="s">
        <v>203</v>
      </c>
    </row>
    <row r="8197" spans="1:17" ht="14.25" customHeight="1" x14ac:dyDescent="0.3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  <c r="N8197" t="s">
        <v>172</v>
      </c>
      <c r="O8197">
        <v>7</v>
      </c>
      <c r="P8197" t="s">
        <v>196</v>
      </c>
      <c r="Q8197" t="s">
        <v>202</v>
      </c>
    </row>
    <row r="8198" spans="1:17" ht="14.25" customHeight="1" x14ac:dyDescent="0.3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  <c r="N8198" t="s">
        <v>166</v>
      </c>
      <c r="O8198">
        <v>1</v>
      </c>
      <c r="P8198" t="s">
        <v>198</v>
      </c>
      <c r="Q8198" t="s">
        <v>207</v>
      </c>
    </row>
    <row r="8199" spans="1:17" ht="14.25" customHeight="1" x14ac:dyDescent="0.3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  <c r="N8199" t="s">
        <v>155</v>
      </c>
      <c r="O8199">
        <v>18</v>
      </c>
      <c r="P8199" t="s">
        <v>198</v>
      </c>
      <c r="Q8199" t="s">
        <v>201</v>
      </c>
    </row>
    <row r="8200" spans="1:17" ht="14.25" customHeight="1" x14ac:dyDescent="0.3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  <c r="N8200" t="s">
        <v>168</v>
      </c>
      <c r="O8200">
        <v>1</v>
      </c>
      <c r="P8200" t="s">
        <v>198</v>
      </c>
      <c r="Q8200" t="s">
        <v>201</v>
      </c>
    </row>
    <row r="8201" spans="1:17" ht="14.25" customHeight="1" x14ac:dyDescent="0.3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  <c r="N8201" t="s">
        <v>170</v>
      </c>
      <c r="O8201">
        <v>13</v>
      </c>
      <c r="P8201" t="s">
        <v>198</v>
      </c>
      <c r="Q8201" t="s">
        <v>205</v>
      </c>
    </row>
    <row r="8202" spans="1:17" ht="14.25" customHeight="1" x14ac:dyDescent="0.3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  <c r="N8202" t="s">
        <v>151</v>
      </c>
      <c r="O8202">
        <v>12</v>
      </c>
      <c r="P8202" t="s">
        <v>196</v>
      </c>
      <c r="Q8202" t="s">
        <v>205</v>
      </c>
    </row>
    <row r="8203" spans="1:17" ht="14.25" customHeight="1" x14ac:dyDescent="0.3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  <c r="N8203" t="s">
        <v>185</v>
      </c>
      <c r="O8203">
        <v>8</v>
      </c>
      <c r="P8203" t="s">
        <v>198</v>
      </c>
      <c r="Q8203" t="s">
        <v>204</v>
      </c>
    </row>
    <row r="8204" spans="1:17" ht="14.25" customHeight="1" x14ac:dyDescent="0.3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  <c r="N8204" t="s">
        <v>140</v>
      </c>
      <c r="O8204">
        <v>5</v>
      </c>
      <c r="P8204" t="s">
        <v>195</v>
      </c>
      <c r="Q8204" t="s">
        <v>206</v>
      </c>
    </row>
    <row r="8205" spans="1:17" ht="14.25" customHeight="1" x14ac:dyDescent="0.3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  <c r="N8205" t="s">
        <v>172</v>
      </c>
      <c r="O8205">
        <v>13</v>
      </c>
      <c r="P8205" t="s">
        <v>197</v>
      </c>
      <c r="Q8205" t="s">
        <v>203</v>
      </c>
    </row>
    <row r="8206" spans="1:17" ht="14.25" customHeight="1" x14ac:dyDescent="0.3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  <c r="N8206" t="s">
        <v>155</v>
      </c>
      <c r="O8206">
        <v>16</v>
      </c>
      <c r="P8206" t="s">
        <v>194</v>
      </c>
      <c r="Q8206" t="s">
        <v>205</v>
      </c>
    </row>
    <row r="8207" spans="1:17" ht="14.25" customHeight="1" x14ac:dyDescent="0.3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  <c r="N8207" t="s">
        <v>160</v>
      </c>
      <c r="O8207">
        <v>5</v>
      </c>
      <c r="P8207" t="s">
        <v>196</v>
      </c>
      <c r="Q8207" t="s">
        <v>201</v>
      </c>
    </row>
    <row r="8208" spans="1:17" ht="14.25" customHeight="1" x14ac:dyDescent="0.3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  <c r="N8208" t="s">
        <v>189</v>
      </c>
      <c r="O8208">
        <v>12</v>
      </c>
      <c r="P8208" t="s">
        <v>197</v>
      </c>
      <c r="Q8208" t="s">
        <v>203</v>
      </c>
    </row>
    <row r="8209" spans="1:17" ht="14.25" customHeight="1" x14ac:dyDescent="0.3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  <c r="N8209" t="s">
        <v>158</v>
      </c>
      <c r="O8209">
        <v>9</v>
      </c>
      <c r="P8209" t="s">
        <v>194</v>
      </c>
      <c r="Q8209" t="s">
        <v>201</v>
      </c>
    </row>
    <row r="8210" spans="1:17" ht="14.25" customHeight="1" x14ac:dyDescent="0.3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  <c r="N8210" t="s">
        <v>142</v>
      </c>
      <c r="O8210">
        <v>21</v>
      </c>
      <c r="P8210" t="s">
        <v>195</v>
      </c>
      <c r="Q8210" t="s">
        <v>203</v>
      </c>
    </row>
    <row r="8211" spans="1:17" ht="14.25" customHeight="1" x14ac:dyDescent="0.3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  <c r="N8211" t="s">
        <v>189</v>
      </c>
      <c r="O8211">
        <v>16</v>
      </c>
      <c r="P8211" t="s">
        <v>195</v>
      </c>
      <c r="Q8211" t="s">
        <v>202</v>
      </c>
    </row>
    <row r="8212" spans="1:17" ht="14.25" customHeight="1" x14ac:dyDescent="0.3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  <c r="N8212" t="s">
        <v>147</v>
      </c>
      <c r="O8212">
        <v>15</v>
      </c>
      <c r="P8212" t="s">
        <v>198</v>
      </c>
      <c r="Q8212" t="s">
        <v>205</v>
      </c>
    </row>
    <row r="8213" spans="1:17" ht="14.25" customHeight="1" x14ac:dyDescent="0.3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  <c r="N8213" t="s">
        <v>172</v>
      </c>
      <c r="O8213">
        <v>7</v>
      </c>
      <c r="P8213" t="s">
        <v>197</v>
      </c>
      <c r="Q8213" t="s">
        <v>202</v>
      </c>
    </row>
    <row r="8214" spans="1:17" ht="14.25" customHeight="1" x14ac:dyDescent="0.3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  <c r="N8214" t="s">
        <v>144</v>
      </c>
      <c r="O8214">
        <v>22</v>
      </c>
      <c r="P8214" t="s">
        <v>197</v>
      </c>
      <c r="Q8214" t="s">
        <v>201</v>
      </c>
    </row>
    <row r="8215" spans="1:17" ht="14.25" customHeight="1" x14ac:dyDescent="0.3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  <c r="N8215" t="s">
        <v>160</v>
      </c>
      <c r="O8215">
        <v>11</v>
      </c>
      <c r="P8215" t="s">
        <v>197</v>
      </c>
      <c r="Q8215" t="s">
        <v>198</v>
      </c>
    </row>
    <row r="8216" spans="1:17" ht="14.25" customHeight="1" x14ac:dyDescent="0.3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  <c r="N8216" t="s">
        <v>158</v>
      </c>
      <c r="O8216">
        <v>12</v>
      </c>
      <c r="P8216" t="s">
        <v>194</v>
      </c>
      <c r="Q8216" t="s">
        <v>198</v>
      </c>
    </row>
    <row r="8217" spans="1:17" ht="14.25" customHeight="1" x14ac:dyDescent="0.3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  <c r="N8217" t="s">
        <v>176</v>
      </c>
      <c r="O8217">
        <v>14</v>
      </c>
      <c r="P8217" t="s">
        <v>194</v>
      </c>
      <c r="Q8217" t="s">
        <v>202</v>
      </c>
    </row>
    <row r="8218" spans="1:17" ht="14.25" customHeight="1" x14ac:dyDescent="0.3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  <c r="N8218" t="s">
        <v>164</v>
      </c>
      <c r="O8218">
        <v>17</v>
      </c>
      <c r="P8218" t="s">
        <v>196</v>
      </c>
      <c r="Q8218" t="s">
        <v>198</v>
      </c>
    </row>
    <row r="8219" spans="1:17" ht="14.25" customHeight="1" x14ac:dyDescent="0.3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  <c r="N8219" t="s">
        <v>164</v>
      </c>
      <c r="O8219">
        <v>3</v>
      </c>
      <c r="P8219" t="s">
        <v>196</v>
      </c>
      <c r="Q8219" t="s">
        <v>203</v>
      </c>
    </row>
    <row r="8220" spans="1:17" ht="14.25" customHeight="1" x14ac:dyDescent="0.3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  <c r="N8220" t="s">
        <v>174</v>
      </c>
      <c r="O8220">
        <v>1</v>
      </c>
      <c r="P8220" t="s">
        <v>195</v>
      </c>
      <c r="Q8220" t="s">
        <v>196</v>
      </c>
    </row>
    <row r="8221" spans="1:17" ht="14.25" customHeight="1" x14ac:dyDescent="0.3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  <c r="N8221" t="s">
        <v>155</v>
      </c>
      <c r="O8221">
        <v>22</v>
      </c>
      <c r="P8221" t="s">
        <v>194</v>
      </c>
      <c r="Q8221" t="s">
        <v>205</v>
      </c>
    </row>
    <row r="8222" spans="1:17" ht="14.25" customHeight="1" x14ac:dyDescent="0.3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  <c r="N8222" t="s">
        <v>174</v>
      </c>
      <c r="O8222">
        <v>13</v>
      </c>
      <c r="P8222" t="s">
        <v>198</v>
      </c>
      <c r="Q8222" t="s">
        <v>203</v>
      </c>
    </row>
    <row r="8223" spans="1:17" ht="14.25" customHeight="1" x14ac:dyDescent="0.3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  <c r="N8223" t="s">
        <v>176</v>
      </c>
      <c r="O8223">
        <v>22</v>
      </c>
      <c r="P8223" t="s">
        <v>194</v>
      </c>
      <c r="Q8223" t="s">
        <v>198</v>
      </c>
    </row>
    <row r="8224" spans="1:17" ht="14.25" customHeight="1" x14ac:dyDescent="0.3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  <c r="N8224" t="s">
        <v>162</v>
      </c>
      <c r="O8224">
        <v>5</v>
      </c>
      <c r="P8224" t="s">
        <v>194</v>
      </c>
      <c r="Q8224" t="s">
        <v>203</v>
      </c>
    </row>
    <row r="8225" spans="1:17" ht="14.25" customHeight="1" x14ac:dyDescent="0.3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  <c r="N8225" t="s">
        <v>180</v>
      </c>
      <c r="O8225">
        <v>14</v>
      </c>
      <c r="P8225" t="s">
        <v>198</v>
      </c>
      <c r="Q8225" t="s">
        <v>201</v>
      </c>
    </row>
    <row r="8226" spans="1:17" ht="14.25" customHeight="1" x14ac:dyDescent="0.3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  <c r="N8226" t="s">
        <v>164</v>
      </c>
      <c r="O8226">
        <v>3</v>
      </c>
      <c r="P8226" t="s">
        <v>196</v>
      </c>
      <c r="Q8226" t="s">
        <v>204</v>
      </c>
    </row>
    <row r="8227" spans="1:17" ht="14.25" customHeight="1" x14ac:dyDescent="0.3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  <c r="N8227" t="s">
        <v>178</v>
      </c>
      <c r="O8227">
        <v>22</v>
      </c>
      <c r="P8227" t="s">
        <v>198</v>
      </c>
      <c r="Q8227" t="s">
        <v>207</v>
      </c>
    </row>
    <row r="8228" spans="1:17" ht="14.25" customHeight="1" x14ac:dyDescent="0.3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  <c r="N8228" t="s">
        <v>172</v>
      </c>
      <c r="O8228">
        <v>4</v>
      </c>
      <c r="P8228" t="s">
        <v>194</v>
      </c>
      <c r="Q8228" t="s">
        <v>207</v>
      </c>
    </row>
    <row r="8229" spans="1:17" ht="14.25" customHeight="1" x14ac:dyDescent="0.3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  <c r="N8229" t="s">
        <v>151</v>
      </c>
      <c r="O8229">
        <v>22</v>
      </c>
      <c r="P8229" t="s">
        <v>196</v>
      </c>
      <c r="Q8229" t="s">
        <v>206</v>
      </c>
    </row>
    <row r="8230" spans="1:17" ht="14.25" customHeight="1" x14ac:dyDescent="0.3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  <c r="N8230" t="s">
        <v>153</v>
      </c>
      <c r="O8230">
        <v>1</v>
      </c>
      <c r="P8230" t="s">
        <v>195</v>
      </c>
      <c r="Q8230" t="s">
        <v>202</v>
      </c>
    </row>
    <row r="8231" spans="1:17" ht="14.25" customHeight="1" x14ac:dyDescent="0.3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  <c r="N8231" t="s">
        <v>142</v>
      </c>
      <c r="O8231">
        <v>6</v>
      </c>
      <c r="P8231" t="s">
        <v>195</v>
      </c>
      <c r="Q8231" t="s">
        <v>196</v>
      </c>
    </row>
    <row r="8232" spans="1:17" ht="14.25" customHeight="1" x14ac:dyDescent="0.3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  <c r="N8232" t="s">
        <v>172</v>
      </c>
      <c r="O8232">
        <v>3</v>
      </c>
      <c r="P8232" t="s">
        <v>194</v>
      </c>
      <c r="Q8232" t="s">
        <v>204</v>
      </c>
    </row>
    <row r="8233" spans="1:17" ht="14.25" customHeight="1" x14ac:dyDescent="0.3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  <c r="N8233" t="s">
        <v>151</v>
      </c>
      <c r="O8233">
        <v>1</v>
      </c>
      <c r="P8233" t="s">
        <v>198</v>
      </c>
      <c r="Q8233" t="s">
        <v>202</v>
      </c>
    </row>
    <row r="8234" spans="1:17" ht="14.25" customHeight="1" x14ac:dyDescent="0.3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  <c r="N8234" t="s">
        <v>137</v>
      </c>
      <c r="O8234">
        <v>12</v>
      </c>
      <c r="P8234" t="s">
        <v>197</v>
      </c>
      <c r="Q8234" t="s">
        <v>202</v>
      </c>
    </row>
    <row r="8235" spans="1:17" ht="14.25" customHeight="1" x14ac:dyDescent="0.3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  <c r="N8235" t="s">
        <v>137</v>
      </c>
      <c r="O8235">
        <v>3</v>
      </c>
      <c r="P8235" t="s">
        <v>196</v>
      </c>
      <c r="Q8235" t="s">
        <v>205</v>
      </c>
    </row>
    <row r="8236" spans="1:17" ht="14.25" customHeight="1" x14ac:dyDescent="0.3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  <c r="N8236" t="s">
        <v>153</v>
      </c>
      <c r="O8236">
        <v>19</v>
      </c>
      <c r="P8236" t="s">
        <v>197</v>
      </c>
      <c r="Q8236" t="s">
        <v>204</v>
      </c>
    </row>
    <row r="8237" spans="1:17" ht="14.25" customHeight="1" x14ac:dyDescent="0.3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  <c r="N8237" t="s">
        <v>144</v>
      </c>
      <c r="O8237">
        <v>7</v>
      </c>
      <c r="P8237" t="s">
        <v>197</v>
      </c>
      <c r="Q8237" t="s">
        <v>198</v>
      </c>
    </row>
    <row r="8238" spans="1:17" ht="14.25" customHeight="1" x14ac:dyDescent="0.3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  <c r="N8238" t="s">
        <v>174</v>
      </c>
      <c r="O8238">
        <v>3</v>
      </c>
      <c r="P8238" t="s">
        <v>195</v>
      </c>
      <c r="Q8238" t="s">
        <v>203</v>
      </c>
    </row>
    <row r="8239" spans="1:17" ht="14.25" customHeight="1" x14ac:dyDescent="0.3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  <c r="N8239" t="s">
        <v>162</v>
      </c>
      <c r="O8239">
        <v>15</v>
      </c>
      <c r="P8239" t="s">
        <v>196</v>
      </c>
      <c r="Q8239" t="s">
        <v>202</v>
      </c>
    </row>
    <row r="8240" spans="1:17" ht="14.25" customHeight="1" x14ac:dyDescent="0.3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  <c r="N8240" t="s">
        <v>185</v>
      </c>
      <c r="O8240">
        <v>17</v>
      </c>
      <c r="P8240" t="s">
        <v>196</v>
      </c>
      <c r="Q8240" t="s">
        <v>202</v>
      </c>
    </row>
    <row r="8241" spans="1:17" ht="14.25" customHeight="1" x14ac:dyDescent="0.3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  <c r="N8241" t="s">
        <v>164</v>
      </c>
      <c r="O8241">
        <v>14</v>
      </c>
      <c r="P8241" t="s">
        <v>198</v>
      </c>
      <c r="Q8241" t="s">
        <v>205</v>
      </c>
    </row>
    <row r="8242" spans="1:17" ht="14.25" customHeight="1" x14ac:dyDescent="0.3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  <c r="N8242" t="s">
        <v>144</v>
      </c>
      <c r="O8242">
        <v>17</v>
      </c>
      <c r="P8242" t="s">
        <v>195</v>
      </c>
      <c r="Q8242" t="s">
        <v>204</v>
      </c>
    </row>
    <row r="8243" spans="1:17" ht="14.25" customHeight="1" x14ac:dyDescent="0.3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  <c r="N8243" t="s">
        <v>166</v>
      </c>
      <c r="O8243">
        <v>18</v>
      </c>
      <c r="P8243" t="s">
        <v>197</v>
      </c>
      <c r="Q8243" t="s">
        <v>204</v>
      </c>
    </row>
    <row r="8244" spans="1:17" ht="14.25" customHeight="1" x14ac:dyDescent="0.3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  <c r="N8244" t="s">
        <v>147</v>
      </c>
      <c r="O8244">
        <v>16</v>
      </c>
      <c r="P8244" t="s">
        <v>195</v>
      </c>
      <c r="Q8244" t="s">
        <v>204</v>
      </c>
    </row>
    <row r="8245" spans="1:17" ht="14.25" customHeight="1" x14ac:dyDescent="0.3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  <c r="N8245" t="s">
        <v>160</v>
      </c>
      <c r="O8245">
        <v>19</v>
      </c>
      <c r="P8245" t="s">
        <v>194</v>
      </c>
      <c r="Q8245" t="s">
        <v>201</v>
      </c>
    </row>
    <row r="8246" spans="1:17" ht="14.25" customHeight="1" x14ac:dyDescent="0.3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  <c r="N8246" t="s">
        <v>174</v>
      </c>
      <c r="O8246">
        <v>1</v>
      </c>
      <c r="P8246" t="s">
        <v>198</v>
      </c>
      <c r="Q8246" t="s">
        <v>207</v>
      </c>
    </row>
    <row r="8247" spans="1:17" ht="14.25" customHeight="1" x14ac:dyDescent="0.3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  <c r="N8247" t="s">
        <v>185</v>
      </c>
      <c r="O8247">
        <v>1</v>
      </c>
      <c r="P8247" t="s">
        <v>195</v>
      </c>
      <c r="Q8247" t="s">
        <v>206</v>
      </c>
    </row>
    <row r="8248" spans="1:17" ht="14.25" customHeight="1" x14ac:dyDescent="0.3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  <c r="N8248" t="s">
        <v>168</v>
      </c>
      <c r="O8248">
        <v>10</v>
      </c>
      <c r="P8248" t="s">
        <v>196</v>
      </c>
      <c r="Q8248" t="s">
        <v>203</v>
      </c>
    </row>
    <row r="8249" spans="1:17" ht="14.25" customHeight="1" x14ac:dyDescent="0.3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  <c r="N8249" t="s">
        <v>162</v>
      </c>
      <c r="O8249">
        <v>15</v>
      </c>
      <c r="P8249" t="s">
        <v>198</v>
      </c>
      <c r="Q8249" t="s">
        <v>203</v>
      </c>
    </row>
    <row r="8250" spans="1:17" ht="14.25" customHeight="1" x14ac:dyDescent="0.3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  <c r="N8250" t="s">
        <v>189</v>
      </c>
      <c r="O8250">
        <v>9</v>
      </c>
      <c r="P8250" t="s">
        <v>198</v>
      </c>
      <c r="Q8250" t="s">
        <v>207</v>
      </c>
    </row>
    <row r="8251" spans="1:17" ht="14.25" customHeight="1" x14ac:dyDescent="0.3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  <c r="N8251" t="s">
        <v>178</v>
      </c>
      <c r="O8251">
        <v>20</v>
      </c>
      <c r="P8251" t="s">
        <v>195</v>
      </c>
      <c r="Q8251" t="s">
        <v>198</v>
      </c>
    </row>
    <row r="8252" spans="1:17" ht="14.25" customHeight="1" x14ac:dyDescent="0.3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  <c r="N8252" t="s">
        <v>158</v>
      </c>
      <c r="O8252">
        <v>14</v>
      </c>
      <c r="P8252" t="s">
        <v>196</v>
      </c>
      <c r="Q8252" t="s">
        <v>198</v>
      </c>
    </row>
    <row r="8253" spans="1:17" ht="14.25" customHeight="1" x14ac:dyDescent="0.3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  <c r="N8253" t="s">
        <v>162</v>
      </c>
      <c r="O8253">
        <v>3</v>
      </c>
      <c r="P8253" t="s">
        <v>198</v>
      </c>
      <c r="Q8253" t="s">
        <v>198</v>
      </c>
    </row>
    <row r="8254" spans="1:17" ht="14.25" customHeight="1" x14ac:dyDescent="0.3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  <c r="N8254" t="s">
        <v>183</v>
      </c>
      <c r="O8254">
        <v>17</v>
      </c>
      <c r="P8254" t="s">
        <v>195</v>
      </c>
      <c r="Q8254" t="s">
        <v>201</v>
      </c>
    </row>
    <row r="8255" spans="1:17" ht="14.25" customHeight="1" x14ac:dyDescent="0.3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  <c r="N8255" t="s">
        <v>168</v>
      </c>
      <c r="O8255">
        <v>6</v>
      </c>
      <c r="P8255" t="s">
        <v>195</v>
      </c>
      <c r="Q8255" t="s">
        <v>204</v>
      </c>
    </row>
    <row r="8256" spans="1:17" ht="14.25" customHeight="1" x14ac:dyDescent="0.3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  <c r="N8256" t="s">
        <v>153</v>
      </c>
      <c r="O8256">
        <v>1</v>
      </c>
      <c r="P8256" t="s">
        <v>197</v>
      </c>
      <c r="Q8256" t="s">
        <v>207</v>
      </c>
    </row>
    <row r="8257" spans="1:17" ht="14.25" customHeight="1" x14ac:dyDescent="0.3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  <c r="N8257" t="s">
        <v>166</v>
      </c>
      <c r="O8257">
        <v>2</v>
      </c>
      <c r="P8257" t="s">
        <v>194</v>
      </c>
      <c r="Q8257" t="s">
        <v>203</v>
      </c>
    </row>
    <row r="8258" spans="1:17" ht="14.25" customHeight="1" x14ac:dyDescent="0.3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  <c r="N8258" t="s">
        <v>176</v>
      </c>
      <c r="O8258">
        <v>21</v>
      </c>
      <c r="P8258" t="s">
        <v>197</v>
      </c>
      <c r="Q8258" t="s">
        <v>203</v>
      </c>
    </row>
    <row r="8259" spans="1:17" ht="14.25" customHeight="1" x14ac:dyDescent="0.3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  <c r="N8259" t="s">
        <v>147</v>
      </c>
      <c r="O8259">
        <v>13</v>
      </c>
      <c r="P8259" t="s">
        <v>197</v>
      </c>
      <c r="Q8259" t="s">
        <v>205</v>
      </c>
    </row>
    <row r="8260" spans="1:17" ht="14.25" customHeight="1" x14ac:dyDescent="0.3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  <c r="N8260" t="s">
        <v>155</v>
      </c>
      <c r="O8260">
        <v>22</v>
      </c>
      <c r="P8260" t="s">
        <v>195</v>
      </c>
      <c r="Q8260" t="s">
        <v>198</v>
      </c>
    </row>
    <row r="8261" spans="1:17" ht="14.25" customHeight="1" x14ac:dyDescent="0.3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  <c r="N8261" t="s">
        <v>155</v>
      </c>
      <c r="O8261">
        <v>14</v>
      </c>
      <c r="P8261" t="s">
        <v>195</v>
      </c>
      <c r="Q8261" t="s">
        <v>205</v>
      </c>
    </row>
    <row r="8262" spans="1:17" ht="14.25" customHeight="1" x14ac:dyDescent="0.3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  <c r="N8262" t="s">
        <v>142</v>
      </c>
      <c r="O8262">
        <v>19</v>
      </c>
      <c r="P8262" t="s">
        <v>197</v>
      </c>
      <c r="Q8262" t="s">
        <v>205</v>
      </c>
    </row>
    <row r="8263" spans="1:17" ht="14.25" customHeight="1" x14ac:dyDescent="0.3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  <c r="N8263" t="s">
        <v>168</v>
      </c>
      <c r="O8263">
        <v>6</v>
      </c>
      <c r="P8263" t="s">
        <v>195</v>
      </c>
      <c r="Q8263" t="s">
        <v>203</v>
      </c>
    </row>
    <row r="8264" spans="1:17" ht="14.25" customHeight="1" x14ac:dyDescent="0.3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  <c r="N8264" t="s">
        <v>140</v>
      </c>
      <c r="O8264">
        <v>18</v>
      </c>
      <c r="P8264" t="s">
        <v>194</v>
      </c>
      <c r="Q8264" t="s">
        <v>205</v>
      </c>
    </row>
    <row r="8265" spans="1:17" ht="14.25" customHeight="1" x14ac:dyDescent="0.3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  <c r="N8265" t="s">
        <v>140</v>
      </c>
      <c r="O8265">
        <v>2</v>
      </c>
      <c r="P8265" t="s">
        <v>196</v>
      </c>
      <c r="Q8265" t="s">
        <v>205</v>
      </c>
    </row>
    <row r="8266" spans="1:17" ht="14.25" customHeight="1" x14ac:dyDescent="0.3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  <c r="N8266" t="s">
        <v>147</v>
      </c>
      <c r="O8266">
        <v>5</v>
      </c>
      <c r="P8266" t="s">
        <v>196</v>
      </c>
      <c r="Q8266" t="s">
        <v>196</v>
      </c>
    </row>
    <row r="8267" spans="1:17" ht="14.25" customHeight="1" x14ac:dyDescent="0.3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  <c r="N8267" t="s">
        <v>170</v>
      </c>
      <c r="O8267">
        <v>12</v>
      </c>
      <c r="P8267" t="s">
        <v>197</v>
      </c>
      <c r="Q8267" t="s">
        <v>205</v>
      </c>
    </row>
    <row r="8268" spans="1:17" ht="14.25" customHeight="1" x14ac:dyDescent="0.3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  <c r="N8268" t="s">
        <v>140</v>
      </c>
      <c r="O8268">
        <v>3</v>
      </c>
      <c r="P8268" t="s">
        <v>195</v>
      </c>
      <c r="Q8268" t="s">
        <v>196</v>
      </c>
    </row>
    <row r="8269" spans="1:17" ht="14.25" customHeight="1" x14ac:dyDescent="0.3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  <c r="N8269" t="s">
        <v>170</v>
      </c>
      <c r="O8269">
        <v>14</v>
      </c>
      <c r="P8269" t="s">
        <v>194</v>
      </c>
      <c r="Q8269" t="s">
        <v>204</v>
      </c>
    </row>
    <row r="8270" spans="1:17" ht="14.25" customHeight="1" x14ac:dyDescent="0.3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  <c r="N8270" t="s">
        <v>151</v>
      </c>
      <c r="O8270">
        <v>16</v>
      </c>
      <c r="P8270" t="s">
        <v>195</v>
      </c>
      <c r="Q8270" t="s">
        <v>205</v>
      </c>
    </row>
    <row r="8271" spans="1:17" ht="14.25" customHeight="1" x14ac:dyDescent="0.3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  <c r="N8271" t="s">
        <v>170</v>
      </c>
      <c r="O8271">
        <v>12</v>
      </c>
      <c r="P8271" t="s">
        <v>194</v>
      </c>
      <c r="Q8271" t="s">
        <v>201</v>
      </c>
    </row>
    <row r="8272" spans="1:17" ht="14.25" customHeight="1" x14ac:dyDescent="0.3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  <c r="N8272" t="s">
        <v>166</v>
      </c>
      <c r="O8272">
        <v>17</v>
      </c>
      <c r="P8272" t="s">
        <v>198</v>
      </c>
      <c r="Q8272" t="s">
        <v>202</v>
      </c>
    </row>
    <row r="8273" spans="1:17" ht="14.25" customHeight="1" x14ac:dyDescent="0.3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  <c r="N8273" t="s">
        <v>153</v>
      </c>
      <c r="O8273">
        <v>8</v>
      </c>
      <c r="P8273" t="s">
        <v>197</v>
      </c>
      <c r="Q8273" t="s">
        <v>196</v>
      </c>
    </row>
    <row r="8274" spans="1:17" ht="14.25" customHeight="1" x14ac:dyDescent="0.3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  <c r="N8274" t="s">
        <v>180</v>
      </c>
      <c r="O8274">
        <v>5</v>
      </c>
      <c r="P8274" t="s">
        <v>194</v>
      </c>
      <c r="Q8274" t="s">
        <v>201</v>
      </c>
    </row>
    <row r="8275" spans="1:17" ht="14.25" customHeight="1" x14ac:dyDescent="0.3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  <c r="N8275" t="s">
        <v>147</v>
      </c>
      <c r="O8275">
        <v>11</v>
      </c>
      <c r="P8275" t="s">
        <v>194</v>
      </c>
      <c r="Q8275" t="s">
        <v>207</v>
      </c>
    </row>
    <row r="8276" spans="1:17" ht="14.25" customHeight="1" x14ac:dyDescent="0.3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  <c r="N8276" t="s">
        <v>166</v>
      </c>
      <c r="O8276">
        <v>22</v>
      </c>
      <c r="P8276" t="s">
        <v>197</v>
      </c>
      <c r="Q8276" t="s">
        <v>204</v>
      </c>
    </row>
    <row r="8277" spans="1:17" ht="14.25" customHeight="1" x14ac:dyDescent="0.3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  <c r="N8277" t="s">
        <v>149</v>
      </c>
      <c r="O8277">
        <v>18</v>
      </c>
      <c r="P8277" t="s">
        <v>198</v>
      </c>
      <c r="Q8277" t="s">
        <v>204</v>
      </c>
    </row>
    <row r="8278" spans="1:17" ht="14.25" customHeight="1" x14ac:dyDescent="0.3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  <c r="N8278" t="s">
        <v>172</v>
      </c>
      <c r="O8278">
        <v>2</v>
      </c>
      <c r="P8278" t="s">
        <v>195</v>
      </c>
      <c r="Q8278" t="s">
        <v>207</v>
      </c>
    </row>
    <row r="8279" spans="1:17" ht="14.25" customHeight="1" x14ac:dyDescent="0.3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  <c r="N8279" t="s">
        <v>166</v>
      </c>
      <c r="O8279">
        <v>18</v>
      </c>
      <c r="P8279" t="s">
        <v>194</v>
      </c>
      <c r="Q8279" t="s">
        <v>207</v>
      </c>
    </row>
    <row r="8280" spans="1:17" ht="14.25" customHeight="1" x14ac:dyDescent="0.3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  <c r="N8280" t="s">
        <v>162</v>
      </c>
      <c r="O8280">
        <v>10</v>
      </c>
      <c r="P8280" t="s">
        <v>197</v>
      </c>
      <c r="Q8280" t="s">
        <v>203</v>
      </c>
    </row>
    <row r="8281" spans="1:17" ht="14.25" customHeight="1" x14ac:dyDescent="0.3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  <c r="N8281" t="s">
        <v>170</v>
      </c>
      <c r="O8281">
        <v>19</v>
      </c>
      <c r="P8281" t="s">
        <v>198</v>
      </c>
      <c r="Q8281" t="s">
        <v>198</v>
      </c>
    </row>
    <row r="8282" spans="1:17" ht="14.25" customHeight="1" x14ac:dyDescent="0.3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  <c r="N8282" t="s">
        <v>140</v>
      </c>
      <c r="O8282">
        <v>6</v>
      </c>
      <c r="P8282" t="s">
        <v>194</v>
      </c>
      <c r="Q8282" t="s">
        <v>201</v>
      </c>
    </row>
    <row r="8283" spans="1:17" ht="14.25" customHeight="1" x14ac:dyDescent="0.3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  <c r="N8283" t="s">
        <v>153</v>
      </c>
      <c r="O8283">
        <v>21</v>
      </c>
      <c r="P8283" t="s">
        <v>197</v>
      </c>
      <c r="Q8283" t="s">
        <v>202</v>
      </c>
    </row>
    <row r="8284" spans="1:17" ht="14.25" customHeight="1" x14ac:dyDescent="0.3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  <c r="N8284" t="s">
        <v>158</v>
      </c>
      <c r="O8284">
        <v>11</v>
      </c>
      <c r="P8284" t="s">
        <v>194</v>
      </c>
      <c r="Q8284" t="s">
        <v>205</v>
      </c>
    </row>
    <row r="8285" spans="1:17" ht="14.25" customHeight="1" x14ac:dyDescent="0.3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  <c r="N8285" t="s">
        <v>149</v>
      </c>
      <c r="O8285">
        <v>8</v>
      </c>
      <c r="P8285" t="s">
        <v>198</v>
      </c>
      <c r="Q8285" t="s">
        <v>207</v>
      </c>
    </row>
    <row r="8286" spans="1:17" ht="14.25" customHeight="1" x14ac:dyDescent="0.3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  <c r="N8286" t="s">
        <v>183</v>
      </c>
      <c r="O8286">
        <v>10</v>
      </c>
      <c r="P8286" t="s">
        <v>197</v>
      </c>
      <c r="Q8286" t="s">
        <v>203</v>
      </c>
    </row>
    <row r="8287" spans="1:17" ht="14.25" customHeight="1" x14ac:dyDescent="0.3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  <c r="N8287" t="s">
        <v>178</v>
      </c>
      <c r="O8287">
        <v>13</v>
      </c>
      <c r="P8287" t="s">
        <v>195</v>
      </c>
      <c r="Q8287" t="s">
        <v>204</v>
      </c>
    </row>
    <row r="8288" spans="1:17" ht="14.25" customHeight="1" x14ac:dyDescent="0.3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  <c r="N8288" t="s">
        <v>153</v>
      </c>
      <c r="O8288">
        <v>6</v>
      </c>
      <c r="P8288" t="s">
        <v>195</v>
      </c>
      <c r="Q8288" t="s">
        <v>207</v>
      </c>
    </row>
    <row r="8289" spans="1:17" ht="14.25" customHeight="1" x14ac:dyDescent="0.3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  <c r="N8289" t="s">
        <v>144</v>
      </c>
      <c r="O8289">
        <v>8</v>
      </c>
      <c r="P8289" t="s">
        <v>196</v>
      </c>
      <c r="Q8289" t="s">
        <v>204</v>
      </c>
    </row>
    <row r="8290" spans="1:17" ht="14.25" customHeight="1" x14ac:dyDescent="0.3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  <c r="N8290" t="s">
        <v>168</v>
      </c>
      <c r="O8290">
        <v>4</v>
      </c>
      <c r="P8290" t="s">
        <v>194</v>
      </c>
      <c r="Q8290" t="s">
        <v>201</v>
      </c>
    </row>
    <row r="8291" spans="1:17" ht="14.25" customHeight="1" x14ac:dyDescent="0.3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  <c r="N8291" t="s">
        <v>189</v>
      </c>
      <c r="O8291">
        <v>13</v>
      </c>
      <c r="P8291" t="s">
        <v>196</v>
      </c>
      <c r="Q8291" t="s">
        <v>203</v>
      </c>
    </row>
    <row r="8292" spans="1:17" ht="14.25" customHeight="1" x14ac:dyDescent="0.3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  <c r="N8292" t="s">
        <v>153</v>
      </c>
      <c r="O8292">
        <v>2</v>
      </c>
      <c r="P8292" t="s">
        <v>198</v>
      </c>
      <c r="Q8292" t="s">
        <v>196</v>
      </c>
    </row>
    <row r="8293" spans="1:17" ht="14.25" customHeight="1" x14ac:dyDescent="0.3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  <c r="N8293" t="s">
        <v>183</v>
      </c>
      <c r="O8293">
        <v>22</v>
      </c>
      <c r="P8293" t="s">
        <v>194</v>
      </c>
      <c r="Q8293" t="s">
        <v>202</v>
      </c>
    </row>
    <row r="8294" spans="1:17" ht="14.25" customHeight="1" x14ac:dyDescent="0.3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  <c r="N8294" t="s">
        <v>151</v>
      </c>
      <c r="O8294">
        <v>10</v>
      </c>
      <c r="P8294" t="s">
        <v>195</v>
      </c>
      <c r="Q8294" t="s">
        <v>202</v>
      </c>
    </row>
    <row r="8295" spans="1:17" ht="14.25" customHeight="1" x14ac:dyDescent="0.3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  <c r="N8295" t="s">
        <v>189</v>
      </c>
      <c r="O8295">
        <v>12</v>
      </c>
      <c r="P8295" t="s">
        <v>197</v>
      </c>
      <c r="Q8295" t="s">
        <v>206</v>
      </c>
    </row>
    <row r="8296" spans="1:17" ht="14.25" customHeight="1" x14ac:dyDescent="0.3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  <c r="N8296" t="s">
        <v>160</v>
      </c>
      <c r="O8296">
        <v>20</v>
      </c>
      <c r="P8296" t="s">
        <v>196</v>
      </c>
      <c r="Q8296" t="s">
        <v>207</v>
      </c>
    </row>
    <row r="8297" spans="1:17" ht="14.25" customHeight="1" x14ac:dyDescent="0.3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  <c r="N8297" t="s">
        <v>166</v>
      </c>
      <c r="O8297">
        <v>15</v>
      </c>
      <c r="P8297" t="s">
        <v>197</v>
      </c>
      <c r="Q8297" t="s">
        <v>201</v>
      </c>
    </row>
    <row r="8298" spans="1:17" ht="14.25" customHeight="1" x14ac:dyDescent="0.3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  <c r="N8298" t="s">
        <v>137</v>
      </c>
      <c r="O8298">
        <v>18</v>
      </c>
      <c r="P8298" t="s">
        <v>195</v>
      </c>
      <c r="Q8298" t="s">
        <v>198</v>
      </c>
    </row>
    <row r="8299" spans="1:17" ht="14.25" customHeight="1" x14ac:dyDescent="0.3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  <c r="N8299" t="s">
        <v>140</v>
      </c>
      <c r="O8299">
        <v>16</v>
      </c>
      <c r="P8299" t="s">
        <v>198</v>
      </c>
      <c r="Q8299" t="s">
        <v>202</v>
      </c>
    </row>
    <row r="8300" spans="1:17" ht="14.25" customHeight="1" x14ac:dyDescent="0.3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  <c r="N8300" t="s">
        <v>164</v>
      </c>
      <c r="O8300">
        <v>14</v>
      </c>
      <c r="P8300" t="s">
        <v>195</v>
      </c>
      <c r="Q8300" t="s">
        <v>205</v>
      </c>
    </row>
    <row r="8301" spans="1:17" ht="14.25" customHeight="1" x14ac:dyDescent="0.3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  <c r="N8301" t="s">
        <v>149</v>
      </c>
      <c r="O8301">
        <v>7</v>
      </c>
      <c r="P8301" t="s">
        <v>194</v>
      </c>
      <c r="Q8301" t="s">
        <v>206</v>
      </c>
    </row>
    <row r="8302" spans="1:17" ht="14.25" customHeight="1" x14ac:dyDescent="0.3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  <c r="N8302" t="s">
        <v>166</v>
      </c>
      <c r="O8302">
        <v>2</v>
      </c>
      <c r="P8302" t="s">
        <v>194</v>
      </c>
      <c r="Q8302" t="s">
        <v>196</v>
      </c>
    </row>
    <row r="8303" spans="1:17" ht="14.25" customHeight="1" x14ac:dyDescent="0.3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  <c r="N8303" t="s">
        <v>155</v>
      </c>
      <c r="O8303">
        <v>10</v>
      </c>
      <c r="P8303" t="s">
        <v>194</v>
      </c>
      <c r="Q8303" t="s">
        <v>205</v>
      </c>
    </row>
    <row r="8304" spans="1:17" ht="14.25" customHeight="1" x14ac:dyDescent="0.3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  <c r="N8304" t="s">
        <v>149</v>
      </c>
      <c r="O8304">
        <v>9</v>
      </c>
      <c r="P8304" t="s">
        <v>198</v>
      </c>
      <c r="Q8304" t="s">
        <v>198</v>
      </c>
    </row>
    <row r="8305" spans="1:17" ht="14.25" customHeight="1" x14ac:dyDescent="0.3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  <c r="N8305" t="s">
        <v>158</v>
      </c>
      <c r="O8305">
        <v>18</v>
      </c>
      <c r="P8305" t="s">
        <v>198</v>
      </c>
      <c r="Q8305" t="s">
        <v>196</v>
      </c>
    </row>
    <row r="8306" spans="1:17" ht="14.25" customHeight="1" x14ac:dyDescent="0.3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  <c r="N8306" t="s">
        <v>155</v>
      </c>
      <c r="O8306">
        <v>11</v>
      </c>
      <c r="P8306" t="s">
        <v>195</v>
      </c>
      <c r="Q8306" t="s">
        <v>204</v>
      </c>
    </row>
    <row r="8307" spans="1:17" ht="14.25" customHeight="1" x14ac:dyDescent="0.3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  <c r="N8307" t="s">
        <v>178</v>
      </c>
      <c r="O8307">
        <v>1</v>
      </c>
      <c r="P8307" t="s">
        <v>198</v>
      </c>
      <c r="Q8307" t="s">
        <v>206</v>
      </c>
    </row>
    <row r="8308" spans="1:17" ht="14.25" customHeight="1" x14ac:dyDescent="0.3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  <c r="N8308" t="s">
        <v>151</v>
      </c>
      <c r="O8308">
        <v>4</v>
      </c>
      <c r="P8308" t="s">
        <v>197</v>
      </c>
      <c r="Q8308" t="s">
        <v>203</v>
      </c>
    </row>
    <row r="8309" spans="1:17" ht="14.25" customHeight="1" x14ac:dyDescent="0.3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  <c r="N8309" t="s">
        <v>162</v>
      </c>
      <c r="O8309">
        <v>20</v>
      </c>
      <c r="P8309" t="s">
        <v>195</v>
      </c>
      <c r="Q8309" t="s">
        <v>202</v>
      </c>
    </row>
    <row r="8310" spans="1:17" ht="14.25" customHeight="1" x14ac:dyDescent="0.3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  <c r="N8310" t="s">
        <v>166</v>
      </c>
      <c r="O8310">
        <v>2</v>
      </c>
      <c r="P8310" t="s">
        <v>197</v>
      </c>
      <c r="Q8310" t="s">
        <v>204</v>
      </c>
    </row>
    <row r="8311" spans="1:17" ht="14.25" customHeight="1" x14ac:dyDescent="0.3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  <c r="N8311" t="s">
        <v>147</v>
      </c>
      <c r="O8311">
        <v>15</v>
      </c>
      <c r="P8311" t="s">
        <v>196</v>
      </c>
      <c r="Q8311" t="s">
        <v>196</v>
      </c>
    </row>
    <row r="8312" spans="1:17" ht="14.25" customHeight="1" x14ac:dyDescent="0.3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  <c r="N8312" t="s">
        <v>158</v>
      </c>
      <c r="O8312">
        <v>10</v>
      </c>
      <c r="P8312" t="s">
        <v>195</v>
      </c>
      <c r="Q8312" t="s">
        <v>196</v>
      </c>
    </row>
    <row r="8313" spans="1:17" ht="14.25" customHeight="1" x14ac:dyDescent="0.3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  <c r="N8313" t="s">
        <v>158</v>
      </c>
      <c r="O8313">
        <v>2</v>
      </c>
      <c r="P8313" t="s">
        <v>198</v>
      </c>
      <c r="Q8313" t="s">
        <v>207</v>
      </c>
    </row>
    <row r="8314" spans="1:17" ht="14.25" customHeight="1" x14ac:dyDescent="0.3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  <c r="N8314" t="s">
        <v>178</v>
      </c>
      <c r="O8314">
        <v>13</v>
      </c>
      <c r="P8314" t="s">
        <v>196</v>
      </c>
      <c r="Q8314" t="s">
        <v>202</v>
      </c>
    </row>
    <row r="8315" spans="1:17" ht="14.25" customHeight="1" x14ac:dyDescent="0.3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  <c r="N8315" t="s">
        <v>185</v>
      </c>
      <c r="O8315">
        <v>5</v>
      </c>
      <c r="P8315" t="s">
        <v>196</v>
      </c>
      <c r="Q8315" t="s">
        <v>204</v>
      </c>
    </row>
    <row r="8316" spans="1:17" ht="14.25" customHeight="1" x14ac:dyDescent="0.3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  <c r="N8316" t="s">
        <v>151</v>
      </c>
      <c r="O8316">
        <v>20</v>
      </c>
      <c r="P8316" t="s">
        <v>194</v>
      </c>
      <c r="Q8316" t="s">
        <v>206</v>
      </c>
    </row>
    <row r="8317" spans="1:17" ht="14.25" customHeight="1" x14ac:dyDescent="0.3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  <c r="N8317" t="s">
        <v>166</v>
      </c>
      <c r="O8317">
        <v>9</v>
      </c>
      <c r="P8317" t="s">
        <v>197</v>
      </c>
      <c r="Q8317" t="s">
        <v>196</v>
      </c>
    </row>
    <row r="8318" spans="1:17" ht="14.25" customHeight="1" x14ac:dyDescent="0.3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  <c r="N8318" t="s">
        <v>172</v>
      </c>
      <c r="O8318">
        <v>16</v>
      </c>
      <c r="P8318" t="s">
        <v>197</v>
      </c>
      <c r="Q8318" t="s">
        <v>206</v>
      </c>
    </row>
    <row r="8319" spans="1:17" ht="14.25" customHeight="1" x14ac:dyDescent="0.3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  <c r="N8319" t="s">
        <v>160</v>
      </c>
      <c r="O8319">
        <v>8</v>
      </c>
      <c r="P8319" t="s">
        <v>198</v>
      </c>
      <c r="Q8319" t="s">
        <v>207</v>
      </c>
    </row>
    <row r="8320" spans="1:17" ht="14.25" customHeight="1" x14ac:dyDescent="0.3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  <c r="N8320" t="s">
        <v>176</v>
      </c>
      <c r="O8320">
        <v>11</v>
      </c>
      <c r="P8320" t="s">
        <v>198</v>
      </c>
      <c r="Q8320" t="s">
        <v>205</v>
      </c>
    </row>
    <row r="8321" spans="1:17" ht="14.25" customHeight="1" x14ac:dyDescent="0.3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  <c r="N8321" t="s">
        <v>180</v>
      </c>
      <c r="O8321">
        <v>2</v>
      </c>
      <c r="P8321" t="s">
        <v>196</v>
      </c>
      <c r="Q8321" t="s">
        <v>198</v>
      </c>
    </row>
    <row r="8322" spans="1:17" ht="14.25" customHeight="1" x14ac:dyDescent="0.3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  <c r="N8322" t="s">
        <v>144</v>
      </c>
      <c r="O8322">
        <v>12</v>
      </c>
      <c r="P8322" t="s">
        <v>197</v>
      </c>
      <c r="Q8322" t="s">
        <v>203</v>
      </c>
    </row>
    <row r="8323" spans="1:17" ht="14.25" customHeight="1" x14ac:dyDescent="0.3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  <c r="N8323" t="s">
        <v>137</v>
      </c>
      <c r="O8323">
        <v>3</v>
      </c>
      <c r="P8323" t="s">
        <v>197</v>
      </c>
      <c r="Q8323" t="s">
        <v>201</v>
      </c>
    </row>
    <row r="8324" spans="1:17" ht="14.25" customHeight="1" x14ac:dyDescent="0.3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  <c r="N8324" t="s">
        <v>166</v>
      </c>
      <c r="O8324">
        <v>4</v>
      </c>
      <c r="P8324" t="s">
        <v>194</v>
      </c>
      <c r="Q8324" t="s">
        <v>207</v>
      </c>
    </row>
    <row r="8325" spans="1:17" ht="14.25" customHeight="1" x14ac:dyDescent="0.3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  <c r="N8325" t="s">
        <v>187</v>
      </c>
      <c r="O8325">
        <v>12</v>
      </c>
      <c r="P8325" t="s">
        <v>196</v>
      </c>
      <c r="Q8325" t="s">
        <v>203</v>
      </c>
    </row>
    <row r="8326" spans="1:17" ht="14.25" customHeight="1" x14ac:dyDescent="0.3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  <c r="N8326" t="s">
        <v>142</v>
      </c>
      <c r="O8326">
        <v>3</v>
      </c>
      <c r="P8326" t="s">
        <v>198</v>
      </c>
      <c r="Q8326" t="s">
        <v>203</v>
      </c>
    </row>
    <row r="8327" spans="1:17" ht="14.25" customHeight="1" x14ac:dyDescent="0.3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  <c r="N8327" t="s">
        <v>166</v>
      </c>
      <c r="O8327">
        <v>5</v>
      </c>
      <c r="P8327" t="s">
        <v>197</v>
      </c>
      <c r="Q8327" t="s">
        <v>204</v>
      </c>
    </row>
    <row r="8328" spans="1:17" ht="14.25" customHeight="1" x14ac:dyDescent="0.3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  <c r="N8328" t="s">
        <v>168</v>
      </c>
      <c r="O8328">
        <v>17</v>
      </c>
      <c r="P8328" t="s">
        <v>197</v>
      </c>
      <c r="Q8328" t="s">
        <v>205</v>
      </c>
    </row>
    <row r="8329" spans="1:17" ht="14.25" customHeight="1" x14ac:dyDescent="0.3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  <c r="N8329" t="s">
        <v>144</v>
      </c>
      <c r="O8329">
        <v>2</v>
      </c>
      <c r="P8329" t="s">
        <v>198</v>
      </c>
      <c r="Q8329" t="s">
        <v>206</v>
      </c>
    </row>
    <row r="8330" spans="1:17" ht="14.25" customHeight="1" x14ac:dyDescent="0.3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  <c r="N8330" t="s">
        <v>137</v>
      </c>
      <c r="O8330">
        <v>15</v>
      </c>
      <c r="P8330" t="s">
        <v>196</v>
      </c>
      <c r="Q8330" t="s">
        <v>198</v>
      </c>
    </row>
    <row r="8331" spans="1:17" ht="14.25" customHeight="1" x14ac:dyDescent="0.3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  <c r="N8331" t="s">
        <v>137</v>
      </c>
      <c r="O8331">
        <v>4</v>
      </c>
      <c r="P8331" t="s">
        <v>196</v>
      </c>
      <c r="Q8331" t="s">
        <v>198</v>
      </c>
    </row>
    <row r="8332" spans="1:17" ht="14.25" customHeight="1" x14ac:dyDescent="0.3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  <c r="N8332" t="s">
        <v>166</v>
      </c>
      <c r="O8332">
        <v>18</v>
      </c>
      <c r="P8332" t="s">
        <v>197</v>
      </c>
      <c r="Q8332" t="s">
        <v>202</v>
      </c>
    </row>
    <row r="8333" spans="1:17" ht="14.25" customHeight="1" x14ac:dyDescent="0.3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  <c r="N8333" t="s">
        <v>170</v>
      </c>
      <c r="O8333">
        <v>13</v>
      </c>
      <c r="P8333" t="s">
        <v>197</v>
      </c>
      <c r="Q8333" t="s">
        <v>202</v>
      </c>
    </row>
    <row r="8334" spans="1:17" ht="14.25" customHeight="1" x14ac:dyDescent="0.3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  <c r="N8334" t="s">
        <v>147</v>
      </c>
      <c r="O8334">
        <v>16</v>
      </c>
      <c r="P8334" t="s">
        <v>194</v>
      </c>
      <c r="Q8334" t="s">
        <v>205</v>
      </c>
    </row>
    <row r="8335" spans="1:17" ht="14.25" customHeight="1" x14ac:dyDescent="0.3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  <c r="N8335" t="s">
        <v>153</v>
      </c>
      <c r="O8335">
        <v>4</v>
      </c>
      <c r="P8335" t="s">
        <v>195</v>
      </c>
      <c r="Q8335" t="s">
        <v>207</v>
      </c>
    </row>
    <row r="8336" spans="1:17" ht="14.25" customHeight="1" x14ac:dyDescent="0.3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  <c r="N8336" t="s">
        <v>164</v>
      </c>
      <c r="O8336">
        <v>22</v>
      </c>
      <c r="P8336" t="s">
        <v>195</v>
      </c>
      <c r="Q8336" t="s">
        <v>203</v>
      </c>
    </row>
    <row r="8337" spans="1:17" ht="14.25" customHeight="1" x14ac:dyDescent="0.3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  <c r="N8337" t="s">
        <v>172</v>
      </c>
      <c r="O8337">
        <v>4</v>
      </c>
      <c r="P8337" t="s">
        <v>195</v>
      </c>
      <c r="Q8337" t="s">
        <v>202</v>
      </c>
    </row>
    <row r="8338" spans="1:17" ht="14.25" customHeight="1" x14ac:dyDescent="0.3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  <c r="N8338" t="s">
        <v>155</v>
      </c>
      <c r="O8338">
        <v>15</v>
      </c>
      <c r="P8338" t="s">
        <v>198</v>
      </c>
      <c r="Q8338" t="s">
        <v>196</v>
      </c>
    </row>
    <row r="8339" spans="1:17" ht="14.25" customHeight="1" x14ac:dyDescent="0.3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  <c r="N8339" t="s">
        <v>180</v>
      </c>
      <c r="O8339">
        <v>21</v>
      </c>
      <c r="P8339" t="s">
        <v>196</v>
      </c>
      <c r="Q8339" t="s">
        <v>196</v>
      </c>
    </row>
    <row r="8340" spans="1:17" ht="14.25" customHeight="1" x14ac:dyDescent="0.3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  <c r="N8340" t="s">
        <v>189</v>
      </c>
      <c r="O8340">
        <v>21</v>
      </c>
      <c r="P8340" t="s">
        <v>198</v>
      </c>
      <c r="Q8340" t="s">
        <v>198</v>
      </c>
    </row>
    <row r="8341" spans="1:17" ht="14.25" customHeight="1" x14ac:dyDescent="0.3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  <c r="N8341" t="s">
        <v>160</v>
      </c>
      <c r="O8341">
        <v>4</v>
      </c>
      <c r="P8341" t="s">
        <v>194</v>
      </c>
      <c r="Q8341" t="s">
        <v>198</v>
      </c>
    </row>
    <row r="8342" spans="1:17" ht="14.25" customHeight="1" x14ac:dyDescent="0.3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  <c r="N8342" t="s">
        <v>185</v>
      </c>
      <c r="O8342">
        <v>18</v>
      </c>
      <c r="P8342" t="s">
        <v>194</v>
      </c>
      <c r="Q8342" t="s">
        <v>196</v>
      </c>
    </row>
    <row r="8343" spans="1:17" ht="14.25" customHeight="1" x14ac:dyDescent="0.3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  <c r="N8343" t="s">
        <v>172</v>
      </c>
      <c r="O8343">
        <v>5</v>
      </c>
      <c r="P8343" t="s">
        <v>197</v>
      </c>
      <c r="Q8343" t="s">
        <v>204</v>
      </c>
    </row>
    <row r="8344" spans="1:17" ht="14.25" customHeight="1" x14ac:dyDescent="0.3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  <c r="N8344" t="s">
        <v>158</v>
      </c>
      <c r="O8344">
        <v>10</v>
      </c>
      <c r="P8344" t="s">
        <v>195</v>
      </c>
      <c r="Q8344" t="s">
        <v>205</v>
      </c>
    </row>
    <row r="8345" spans="1:17" ht="14.25" customHeight="1" x14ac:dyDescent="0.3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  <c r="N8345" t="s">
        <v>187</v>
      </c>
      <c r="O8345">
        <v>11</v>
      </c>
      <c r="P8345" t="s">
        <v>198</v>
      </c>
      <c r="Q8345" t="s">
        <v>203</v>
      </c>
    </row>
    <row r="8346" spans="1:17" ht="14.25" customHeight="1" x14ac:dyDescent="0.3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  <c r="N8346" t="s">
        <v>178</v>
      </c>
      <c r="O8346">
        <v>6</v>
      </c>
      <c r="P8346" t="s">
        <v>197</v>
      </c>
      <c r="Q8346" t="s">
        <v>205</v>
      </c>
    </row>
    <row r="8347" spans="1:17" ht="14.25" customHeight="1" x14ac:dyDescent="0.3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  <c r="N8347" t="s">
        <v>153</v>
      </c>
      <c r="O8347">
        <v>13</v>
      </c>
      <c r="P8347" t="s">
        <v>197</v>
      </c>
      <c r="Q8347" t="s">
        <v>204</v>
      </c>
    </row>
    <row r="8348" spans="1:17" ht="14.25" customHeight="1" x14ac:dyDescent="0.3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  <c r="N8348" t="s">
        <v>183</v>
      </c>
      <c r="O8348">
        <v>8</v>
      </c>
      <c r="P8348" t="s">
        <v>196</v>
      </c>
      <c r="Q8348" t="s">
        <v>204</v>
      </c>
    </row>
    <row r="8349" spans="1:17" ht="14.25" customHeight="1" x14ac:dyDescent="0.3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  <c r="N8349" t="s">
        <v>149</v>
      </c>
      <c r="O8349">
        <v>8</v>
      </c>
      <c r="P8349" t="s">
        <v>194</v>
      </c>
      <c r="Q8349" t="s">
        <v>204</v>
      </c>
    </row>
    <row r="8350" spans="1:17" ht="14.25" customHeight="1" x14ac:dyDescent="0.3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  <c r="N8350" t="s">
        <v>155</v>
      </c>
      <c r="O8350">
        <v>16</v>
      </c>
      <c r="P8350" t="s">
        <v>194</v>
      </c>
      <c r="Q8350" t="s">
        <v>202</v>
      </c>
    </row>
    <row r="8351" spans="1:17" ht="14.25" customHeight="1" x14ac:dyDescent="0.3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  <c r="N8351" t="s">
        <v>174</v>
      </c>
      <c r="O8351">
        <v>9</v>
      </c>
      <c r="P8351" t="s">
        <v>198</v>
      </c>
      <c r="Q8351" t="s">
        <v>207</v>
      </c>
    </row>
    <row r="8352" spans="1:17" ht="14.25" customHeight="1" x14ac:dyDescent="0.3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  <c r="N8352" t="s">
        <v>166</v>
      </c>
      <c r="O8352">
        <v>2</v>
      </c>
      <c r="P8352" t="s">
        <v>194</v>
      </c>
      <c r="Q8352" t="s">
        <v>201</v>
      </c>
    </row>
    <row r="8353" spans="1:17" ht="14.25" customHeight="1" x14ac:dyDescent="0.3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  <c r="N8353" t="s">
        <v>187</v>
      </c>
      <c r="O8353">
        <v>19</v>
      </c>
      <c r="P8353" t="s">
        <v>196</v>
      </c>
      <c r="Q8353" t="s">
        <v>196</v>
      </c>
    </row>
    <row r="8354" spans="1:17" ht="14.25" customHeight="1" x14ac:dyDescent="0.3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  <c r="N8354" t="s">
        <v>162</v>
      </c>
      <c r="O8354">
        <v>7</v>
      </c>
      <c r="P8354" t="s">
        <v>194</v>
      </c>
      <c r="Q8354" t="s">
        <v>204</v>
      </c>
    </row>
    <row r="8355" spans="1:17" ht="14.25" customHeight="1" x14ac:dyDescent="0.3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  <c r="N8355" t="s">
        <v>155</v>
      </c>
      <c r="O8355">
        <v>7</v>
      </c>
      <c r="P8355" t="s">
        <v>194</v>
      </c>
      <c r="Q8355" t="s">
        <v>204</v>
      </c>
    </row>
    <row r="8356" spans="1:17" ht="14.25" customHeight="1" x14ac:dyDescent="0.3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  <c r="N8356" t="s">
        <v>168</v>
      </c>
      <c r="O8356">
        <v>20</v>
      </c>
      <c r="P8356" t="s">
        <v>194</v>
      </c>
      <c r="Q8356" t="s">
        <v>196</v>
      </c>
    </row>
    <row r="8357" spans="1:17" ht="14.25" customHeight="1" x14ac:dyDescent="0.3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  <c r="N8357" t="s">
        <v>176</v>
      </c>
      <c r="O8357">
        <v>20</v>
      </c>
      <c r="P8357" t="s">
        <v>196</v>
      </c>
      <c r="Q8357" t="s">
        <v>201</v>
      </c>
    </row>
    <row r="8358" spans="1:17" ht="14.25" customHeight="1" x14ac:dyDescent="0.3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  <c r="N8358" t="s">
        <v>153</v>
      </c>
      <c r="O8358">
        <v>9</v>
      </c>
      <c r="P8358" t="s">
        <v>197</v>
      </c>
      <c r="Q8358" t="s">
        <v>201</v>
      </c>
    </row>
    <row r="8359" spans="1:17" ht="14.25" customHeight="1" x14ac:dyDescent="0.3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  <c r="N8359" t="s">
        <v>149</v>
      </c>
      <c r="O8359">
        <v>22</v>
      </c>
      <c r="P8359" t="s">
        <v>195</v>
      </c>
      <c r="Q8359" t="s">
        <v>198</v>
      </c>
    </row>
    <row r="8360" spans="1:17" ht="14.25" customHeight="1" x14ac:dyDescent="0.3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  <c r="N8360" t="s">
        <v>142</v>
      </c>
      <c r="O8360">
        <v>17</v>
      </c>
      <c r="P8360" t="s">
        <v>195</v>
      </c>
      <c r="Q8360" t="s">
        <v>201</v>
      </c>
    </row>
    <row r="8361" spans="1:17" ht="14.25" customHeight="1" x14ac:dyDescent="0.3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  <c r="N8361" t="s">
        <v>189</v>
      </c>
      <c r="O8361">
        <v>16</v>
      </c>
      <c r="P8361" t="s">
        <v>198</v>
      </c>
      <c r="Q8361" t="s">
        <v>201</v>
      </c>
    </row>
    <row r="8362" spans="1:17" ht="14.25" customHeight="1" x14ac:dyDescent="0.3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  <c r="N8362" t="s">
        <v>174</v>
      </c>
      <c r="O8362">
        <v>19</v>
      </c>
      <c r="P8362" t="s">
        <v>198</v>
      </c>
      <c r="Q8362" t="s">
        <v>204</v>
      </c>
    </row>
    <row r="8363" spans="1:17" ht="14.25" customHeight="1" x14ac:dyDescent="0.3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  <c r="N8363" t="s">
        <v>178</v>
      </c>
      <c r="O8363">
        <v>15</v>
      </c>
      <c r="P8363" t="s">
        <v>197</v>
      </c>
      <c r="Q8363" t="s">
        <v>207</v>
      </c>
    </row>
    <row r="8364" spans="1:17" ht="14.25" customHeight="1" x14ac:dyDescent="0.3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  <c r="N8364" t="s">
        <v>137</v>
      </c>
      <c r="O8364">
        <v>5</v>
      </c>
      <c r="P8364" t="s">
        <v>194</v>
      </c>
      <c r="Q8364" t="s">
        <v>205</v>
      </c>
    </row>
    <row r="8365" spans="1:17" ht="14.25" customHeight="1" x14ac:dyDescent="0.3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  <c r="N8365" t="s">
        <v>185</v>
      </c>
      <c r="O8365">
        <v>21</v>
      </c>
      <c r="P8365" t="s">
        <v>198</v>
      </c>
      <c r="Q8365" t="s">
        <v>206</v>
      </c>
    </row>
    <row r="8366" spans="1:17" ht="14.25" customHeight="1" x14ac:dyDescent="0.3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  <c r="N8366" t="s">
        <v>178</v>
      </c>
      <c r="O8366">
        <v>19</v>
      </c>
      <c r="P8366" t="s">
        <v>195</v>
      </c>
      <c r="Q8366" t="s">
        <v>202</v>
      </c>
    </row>
    <row r="8367" spans="1:17" ht="14.25" customHeight="1" x14ac:dyDescent="0.3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  <c r="N8367" t="s">
        <v>178</v>
      </c>
      <c r="O8367">
        <v>12</v>
      </c>
      <c r="P8367" t="s">
        <v>197</v>
      </c>
      <c r="Q8367" t="s">
        <v>203</v>
      </c>
    </row>
    <row r="8368" spans="1:17" ht="14.25" customHeight="1" x14ac:dyDescent="0.3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  <c r="N8368" t="s">
        <v>166</v>
      </c>
      <c r="O8368">
        <v>10</v>
      </c>
      <c r="P8368" t="s">
        <v>198</v>
      </c>
      <c r="Q8368" t="s">
        <v>204</v>
      </c>
    </row>
    <row r="8369" spans="1:17" ht="14.25" customHeight="1" x14ac:dyDescent="0.3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  <c r="N8369" t="s">
        <v>176</v>
      </c>
      <c r="O8369">
        <v>14</v>
      </c>
      <c r="P8369" t="s">
        <v>197</v>
      </c>
      <c r="Q8369" t="s">
        <v>201</v>
      </c>
    </row>
    <row r="8370" spans="1:17" ht="14.25" customHeight="1" x14ac:dyDescent="0.3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  <c r="N8370" t="s">
        <v>162</v>
      </c>
      <c r="O8370">
        <v>1</v>
      </c>
      <c r="P8370" t="s">
        <v>195</v>
      </c>
      <c r="Q8370" t="s">
        <v>203</v>
      </c>
    </row>
    <row r="8371" spans="1:17" ht="14.25" customHeight="1" x14ac:dyDescent="0.3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  <c r="N8371" t="s">
        <v>140</v>
      </c>
      <c r="O8371">
        <v>5</v>
      </c>
      <c r="P8371" t="s">
        <v>195</v>
      </c>
      <c r="Q8371" t="s">
        <v>198</v>
      </c>
    </row>
    <row r="8372" spans="1:17" ht="14.25" customHeight="1" x14ac:dyDescent="0.3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  <c r="N8372" t="s">
        <v>189</v>
      </c>
      <c r="O8372">
        <v>7</v>
      </c>
      <c r="P8372" t="s">
        <v>194</v>
      </c>
      <c r="Q8372" t="s">
        <v>206</v>
      </c>
    </row>
    <row r="8373" spans="1:17" ht="14.25" customHeight="1" x14ac:dyDescent="0.3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  <c r="N8373" t="s">
        <v>172</v>
      </c>
      <c r="O8373">
        <v>17</v>
      </c>
      <c r="P8373" t="s">
        <v>196</v>
      </c>
      <c r="Q8373" t="s">
        <v>202</v>
      </c>
    </row>
    <row r="8374" spans="1:17" ht="14.25" customHeight="1" x14ac:dyDescent="0.3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  <c r="N8374" t="s">
        <v>178</v>
      </c>
      <c r="O8374">
        <v>11</v>
      </c>
      <c r="P8374" t="s">
        <v>195</v>
      </c>
      <c r="Q8374" t="s">
        <v>206</v>
      </c>
    </row>
    <row r="8375" spans="1:17" ht="14.25" customHeight="1" x14ac:dyDescent="0.3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  <c r="N8375" t="s">
        <v>174</v>
      </c>
      <c r="O8375">
        <v>9</v>
      </c>
      <c r="P8375" t="s">
        <v>195</v>
      </c>
      <c r="Q8375" t="s">
        <v>205</v>
      </c>
    </row>
    <row r="8376" spans="1:17" ht="14.25" customHeight="1" x14ac:dyDescent="0.3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  <c r="N8376" t="s">
        <v>189</v>
      </c>
      <c r="O8376">
        <v>20</v>
      </c>
      <c r="P8376" t="s">
        <v>197</v>
      </c>
      <c r="Q8376" t="s">
        <v>196</v>
      </c>
    </row>
    <row r="8377" spans="1:17" ht="14.25" customHeight="1" x14ac:dyDescent="0.3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  <c r="N8377" t="s">
        <v>155</v>
      </c>
      <c r="O8377">
        <v>10</v>
      </c>
      <c r="P8377" t="s">
        <v>196</v>
      </c>
      <c r="Q8377" t="s">
        <v>207</v>
      </c>
    </row>
    <row r="8378" spans="1:17" ht="14.25" customHeight="1" x14ac:dyDescent="0.3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  <c r="N8378" t="s">
        <v>158</v>
      </c>
      <c r="O8378">
        <v>21</v>
      </c>
      <c r="P8378" t="s">
        <v>198</v>
      </c>
      <c r="Q8378" t="s">
        <v>203</v>
      </c>
    </row>
    <row r="8379" spans="1:17" ht="14.25" customHeight="1" x14ac:dyDescent="0.3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  <c r="N8379" t="s">
        <v>178</v>
      </c>
      <c r="O8379">
        <v>9</v>
      </c>
      <c r="P8379" t="s">
        <v>194</v>
      </c>
      <c r="Q8379" t="s">
        <v>203</v>
      </c>
    </row>
    <row r="8380" spans="1:17" ht="14.25" customHeight="1" x14ac:dyDescent="0.3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  <c r="N8380" t="s">
        <v>137</v>
      </c>
      <c r="O8380">
        <v>8</v>
      </c>
      <c r="P8380" t="s">
        <v>195</v>
      </c>
      <c r="Q8380" t="s">
        <v>206</v>
      </c>
    </row>
    <row r="8381" spans="1:17" ht="14.25" customHeight="1" x14ac:dyDescent="0.3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  <c r="N8381" t="s">
        <v>180</v>
      </c>
      <c r="O8381">
        <v>15</v>
      </c>
      <c r="P8381" t="s">
        <v>194</v>
      </c>
      <c r="Q8381" t="s">
        <v>198</v>
      </c>
    </row>
    <row r="8382" spans="1:17" ht="14.25" customHeight="1" x14ac:dyDescent="0.3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  <c r="N8382" t="s">
        <v>144</v>
      </c>
      <c r="O8382">
        <v>20</v>
      </c>
      <c r="P8382" t="s">
        <v>198</v>
      </c>
      <c r="Q8382" t="s">
        <v>202</v>
      </c>
    </row>
    <row r="8383" spans="1:17" ht="14.25" customHeight="1" x14ac:dyDescent="0.3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  <c r="N8383" t="s">
        <v>142</v>
      </c>
      <c r="O8383">
        <v>8</v>
      </c>
      <c r="P8383" t="s">
        <v>198</v>
      </c>
      <c r="Q8383" t="s">
        <v>198</v>
      </c>
    </row>
    <row r="8384" spans="1:17" ht="14.25" customHeight="1" x14ac:dyDescent="0.3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  <c r="N8384" t="s">
        <v>144</v>
      </c>
      <c r="O8384">
        <v>6</v>
      </c>
      <c r="P8384" t="s">
        <v>198</v>
      </c>
      <c r="Q8384" t="s">
        <v>204</v>
      </c>
    </row>
    <row r="8385" spans="1:17" ht="14.25" customHeight="1" x14ac:dyDescent="0.3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  <c r="N8385" t="s">
        <v>180</v>
      </c>
      <c r="O8385">
        <v>18</v>
      </c>
      <c r="P8385" t="s">
        <v>195</v>
      </c>
      <c r="Q8385" t="s">
        <v>206</v>
      </c>
    </row>
    <row r="8386" spans="1:17" ht="14.25" customHeight="1" x14ac:dyDescent="0.3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  <c r="N8386" t="s">
        <v>162</v>
      </c>
      <c r="O8386">
        <v>16</v>
      </c>
      <c r="P8386" t="s">
        <v>195</v>
      </c>
      <c r="Q8386" t="s">
        <v>201</v>
      </c>
    </row>
    <row r="8387" spans="1:17" ht="14.25" customHeight="1" x14ac:dyDescent="0.3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  <c r="N8387" t="s">
        <v>144</v>
      </c>
      <c r="O8387">
        <v>9</v>
      </c>
      <c r="P8387" t="s">
        <v>194</v>
      </c>
      <c r="Q8387" t="s">
        <v>207</v>
      </c>
    </row>
    <row r="8388" spans="1:17" ht="14.25" customHeight="1" x14ac:dyDescent="0.3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  <c r="N8388" t="s">
        <v>189</v>
      </c>
      <c r="O8388">
        <v>7</v>
      </c>
      <c r="P8388" t="s">
        <v>198</v>
      </c>
      <c r="Q8388" t="s">
        <v>202</v>
      </c>
    </row>
    <row r="8389" spans="1:17" ht="14.25" customHeight="1" x14ac:dyDescent="0.3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  <c r="N8389" t="s">
        <v>160</v>
      </c>
      <c r="O8389">
        <v>17</v>
      </c>
      <c r="P8389" t="s">
        <v>194</v>
      </c>
      <c r="Q8389" t="s">
        <v>202</v>
      </c>
    </row>
    <row r="8390" spans="1:17" ht="14.25" customHeight="1" x14ac:dyDescent="0.3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  <c r="N8390" t="s">
        <v>142</v>
      </c>
      <c r="O8390">
        <v>21</v>
      </c>
      <c r="P8390" t="s">
        <v>195</v>
      </c>
      <c r="Q8390" t="s">
        <v>206</v>
      </c>
    </row>
    <row r="8391" spans="1:17" ht="14.25" customHeight="1" x14ac:dyDescent="0.3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  <c r="N8391" t="s">
        <v>137</v>
      </c>
      <c r="O8391">
        <v>8</v>
      </c>
      <c r="P8391" t="s">
        <v>195</v>
      </c>
      <c r="Q8391" t="s">
        <v>203</v>
      </c>
    </row>
    <row r="8392" spans="1:17" ht="14.25" customHeight="1" x14ac:dyDescent="0.3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  <c r="N8392" t="s">
        <v>166</v>
      </c>
      <c r="O8392">
        <v>8</v>
      </c>
      <c r="P8392" t="s">
        <v>194</v>
      </c>
      <c r="Q8392" t="s">
        <v>196</v>
      </c>
    </row>
    <row r="8393" spans="1:17" ht="14.25" customHeight="1" x14ac:dyDescent="0.3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  <c r="N8393" t="s">
        <v>183</v>
      </c>
      <c r="O8393">
        <v>6</v>
      </c>
      <c r="P8393" t="s">
        <v>195</v>
      </c>
      <c r="Q8393" t="s">
        <v>198</v>
      </c>
    </row>
    <row r="8394" spans="1:17" ht="14.25" customHeight="1" x14ac:dyDescent="0.3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  <c r="N8394" t="s">
        <v>140</v>
      </c>
      <c r="O8394">
        <v>18</v>
      </c>
      <c r="P8394" t="s">
        <v>195</v>
      </c>
      <c r="Q8394" t="s">
        <v>205</v>
      </c>
    </row>
    <row r="8395" spans="1:17" ht="14.25" customHeight="1" x14ac:dyDescent="0.3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  <c r="N8395" t="s">
        <v>162</v>
      </c>
      <c r="O8395">
        <v>17</v>
      </c>
      <c r="P8395" t="s">
        <v>194</v>
      </c>
      <c r="Q8395" t="s">
        <v>204</v>
      </c>
    </row>
    <row r="8396" spans="1:17" ht="14.25" customHeight="1" x14ac:dyDescent="0.3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  <c r="N8396" t="s">
        <v>151</v>
      </c>
      <c r="O8396">
        <v>3</v>
      </c>
      <c r="P8396" t="s">
        <v>194</v>
      </c>
      <c r="Q8396" t="s">
        <v>198</v>
      </c>
    </row>
    <row r="8397" spans="1:17" ht="14.25" customHeight="1" x14ac:dyDescent="0.3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  <c r="N8397" t="s">
        <v>180</v>
      </c>
      <c r="O8397">
        <v>4</v>
      </c>
      <c r="P8397" t="s">
        <v>197</v>
      </c>
      <c r="Q8397" t="s">
        <v>196</v>
      </c>
    </row>
    <row r="8398" spans="1:17" ht="14.25" customHeight="1" x14ac:dyDescent="0.3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  <c r="N8398" t="s">
        <v>180</v>
      </c>
      <c r="O8398">
        <v>10</v>
      </c>
      <c r="P8398" t="s">
        <v>194</v>
      </c>
      <c r="Q8398" t="s">
        <v>207</v>
      </c>
    </row>
    <row r="8399" spans="1:17" ht="14.25" customHeight="1" x14ac:dyDescent="0.3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  <c r="N8399" t="s">
        <v>187</v>
      </c>
      <c r="O8399">
        <v>10</v>
      </c>
      <c r="P8399" t="s">
        <v>196</v>
      </c>
      <c r="Q8399" t="s">
        <v>202</v>
      </c>
    </row>
    <row r="8400" spans="1:17" ht="14.25" customHeight="1" x14ac:dyDescent="0.3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  <c r="N8400" t="s">
        <v>187</v>
      </c>
      <c r="O8400">
        <v>7</v>
      </c>
      <c r="P8400" t="s">
        <v>194</v>
      </c>
      <c r="Q8400" t="s">
        <v>198</v>
      </c>
    </row>
    <row r="8401" spans="1:17" ht="14.25" customHeight="1" x14ac:dyDescent="0.3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  <c r="N8401" t="s">
        <v>147</v>
      </c>
      <c r="O8401">
        <v>21</v>
      </c>
      <c r="P8401" t="s">
        <v>195</v>
      </c>
      <c r="Q8401" t="s">
        <v>204</v>
      </c>
    </row>
    <row r="8402" spans="1:17" ht="14.25" customHeight="1" x14ac:dyDescent="0.3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  <c r="N8402" t="s">
        <v>176</v>
      </c>
      <c r="O8402">
        <v>11</v>
      </c>
      <c r="P8402" t="s">
        <v>195</v>
      </c>
      <c r="Q8402" t="s">
        <v>196</v>
      </c>
    </row>
    <row r="8403" spans="1:17" ht="14.25" customHeight="1" x14ac:dyDescent="0.3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  <c r="N8403" t="s">
        <v>176</v>
      </c>
      <c r="O8403">
        <v>12</v>
      </c>
      <c r="P8403" t="s">
        <v>198</v>
      </c>
      <c r="Q8403" t="s">
        <v>207</v>
      </c>
    </row>
    <row r="8404" spans="1:17" ht="14.25" customHeight="1" x14ac:dyDescent="0.3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  <c r="N8404" t="s">
        <v>164</v>
      </c>
      <c r="O8404">
        <v>3</v>
      </c>
      <c r="P8404" t="s">
        <v>196</v>
      </c>
      <c r="Q8404" t="s">
        <v>203</v>
      </c>
    </row>
    <row r="8405" spans="1:17" ht="14.25" customHeight="1" x14ac:dyDescent="0.3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  <c r="N8405" t="s">
        <v>172</v>
      </c>
      <c r="O8405">
        <v>14</v>
      </c>
      <c r="P8405" t="s">
        <v>198</v>
      </c>
      <c r="Q8405" t="s">
        <v>207</v>
      </c>
    </row>
    <row r="8406" spans="1:17" ht="14.25" customHeight="1" x14ac:dyDescent="0.3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  <c r="N8406" t="s">
        <v>178</v>
      </c>
      <c r="O8406">
        <v>14</v>
      </c>
      <c r="P8406" t="s">
        <v>196</v>
      </c>
      <c r="Q8406" t="s">
        <v>204</v>
      </c>
    </row>
    <row r="8407" spans="1:17" ht="14.25" customHeight="1" x14ac:dyDescent="0.3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  <c r="N8407" t="s">
        <v>160</v>
      </c>
      <c r="O8407">
        <v>13</v>
      </c>
      <c r="P8407" t="s">
        <v>194</v>
      </c>
      <c r="Q8407" t="s">
        <v>198</v>
      </c>
    </row>
    <row r="8408" spans="1:17" ht="14.25" customHeight="1" x14ac:dyDescent="0.3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  <c r="N8408" t="s">
        <v>158</v>
      </c>
      <c r="O8408">
        <v>7</v>
      </c>
      <c r="P8408" t="s">
        <v>194</v>
      </c>
      <c r="Q8408" t="s">
        <v>205</v>
      </c>
    </row>
    <row r="8409" spans="1:17" ht="14.25" customHeight="1" x14ac:dyDescent="0.3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  <c r="N8409" t="s">
        <v>149</v>
      </c>
      <c r="O8409">
        <v>15</v>
      </c>
      <c r="P8409" t="s">
        <v>195</v>
      </c>
      <c r="Q8409" t="s">
        <v>201</v>
      </c>
    </row>
    <row r="8410" spans="1:17" ht="14.25" customHeight="1" x14ac:dyDescent="0.3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  <c r="N8410" t="s">
        <v>149</v>
      </c>
      <c r="O8410">
        <v>6</v>
      </c>
      <c r="P8410" t="s">
        <v>197</v>
      </c>
      <c r="Q8410" t="s">
        <v>207</v>
      </c>
    </row>
    <row r="8411" spans="1:17" ht="14.25" customHeight="1" x14ac:dyDescent="0.3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  <c r="N8411" t="s">
        <v>149</v>
      </c>
      <c r="O8411">
        <v>9</v>
      </c>
      <c r="P8411" t="s">
        <v>197</v>
      </c>
      <c r="Q8411" t="s">
        <v>205</v>
      </c>
    </row>
    <row r="8412" spans="1:17" ht="14.25" customHeight="1" x14ac:dyDescent="0.3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  <c r="N8412" t="s">
        <v>144</v>
      </c>
      <c r="O8412">
        <v>3</v>
      </c>
      <c r="P8412" t="s">
        <v>195</v>
      </c>
      <c r="Q8412" t="s">
        <v>206</v>
      </c>
    </row>
    <row r="8413" spans="1:17" ht="14.25" customHeight="1" x14ac:dyDescent="0.3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  <c r="N8413" t="s">
        <v>166</v>
      </c>
      <c r="O8413">
        <v>11</v>
      </c>
      <c r="P8413" t="s">
        <v>195</v>
      </c>
      <c r="Q8413" t="s">
        <v>206</v>
      </c>
    </row>
    <row r="8414" spans="1:17" ht="14.25" customHeight="1" x14ac:dyDescent="0.3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  <c r="N8414" t="s">
        <v>164</v>
      </c>
      <c r="O8414">
        <v>8</v>
      </c>
      <c r="P8414" t="s">
        <v>194</v>
      </c>
      <c r="Q8414" t="s">
        <v>201</v>
      </c>
    </row>
    <row r="8415" spans="1:17" ht="14.25" customHeight="1" x14ac:dyDescent="0.3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  <c r="N8415" t="s">
        <v>153</v>
      </c>
      <c r="O8415">
        <v>14</v>
      </c>
      <c r="P8415" t="s">
        <v>196</v>
      </c>
      <c r="Q8415" t="s">
        <v>207</v>
      </c>
    </row>
    <row r="8416" spans="1:17" ht="14.25" customHeight="1" x14ac:dyDescent="0.3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  <c r="N8416" t="s">
        <v>189</v>
      </c>
      <c r="O8416">
        <v>10</v>
      </c>
      <c r="P8416" t="s">
        <v>195</v>
      </c>
      <c r="Q8416" t="s">
        <v>206</v>
      </c>
    </row>
    <row r="8417" spans="1:17" ht="14.25" customHeight="1" x14ac:dyDescent="0.3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  <c r="N8417" t="s">
        <v>149</v>
      </c>
      <c r="O8417">
        <v>18</v>
      </c>
      <c r="P8417" t="s">
        <v>196</v>
      </c>
      <c r="Q8417" t="s">
        <v>204</v>
      </c>
    </row>
    <row r="8418" spans="1:17" ht="14.25" customHeight="1" x14ac:dyDescent="0.3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  <c r="N8418" t="s">
        <v>137</v>
      </c>
      <c r="O8418">
        <v>7</v>
      </c>
      <c r="P8418" t="s">
        <v>198</v>
      </c>
      <c r="Q8418" t="s">
        <v>207</v>
      </c>
    </row>
    <row r="8419" spans="1:17" ht="14.25" customHeight="1" x14ac:dyDescent="0.3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  <c r="N8419" t="s">
        <v>180</v>
      </c>
      <c r="O8419">
        <v>12</v>
      </c>
      <c r="P8419" t="s">
        <v>196</v>
      </c>
      <c r="Q8419" t="s">
        <v>205</v>
      </c>
    </row>
    <row r="8420" spans="1:17" ht="14.25" customHeight="1" x14ac:dyDescent="0.3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  <c r="N8420" t="s">
        <v>153</v>
      </c>
      <c r="O8420">
        <v>22</v>
      </c>
      <c r="P8420" t="s">
        <v>197</v>
      </c>
      <c r="Q8420" t="s">
        <v>206</v>
      </c>
    </row>
    <row r="8421" spans="1:17" ht="14.25" customHeight="1" x14ac:dyDescent="0.3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  <c r="N8421" t="s">
        <v>170</v>
      </c>
      <c r="O8421">
        <v>22</v>
      </c>
      <c r="P8421" t="s">
        <v>197</v>
      </c>
      <c r="Q8421" t="s">
        <v>204</v>
      </c>
    </row>
    <row r="8422" spans="1:17" ht="14.25" customHeight="1" x14ac:dyDescent="0.3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  <c r="N8422" t="s">
        <v>144</v>
      </c>
      <c r="O8422">
        <v>7</v>
      </c>
      <c r="P8422" t="s">
        <v>194</v>
      </c>
      <c r="Q8422" t="s">
        <v>203</v>
      </c>
    </row>
    <row r="8423" spans="1:17" ht="14.25" customHeight="1" x14ac:dyDescent="0.3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  <c r="N8423" t="s">
        <v>187</v>
      </c>
      <c r="O8423">
        <v>6</v>
      </c>
      <c r="P8423" t="s">
        <v>198</v>
      </c>
      <c r="Q8423" t="s">
        <v>202</v>
      </c>
    </row>
    <row r="8424" spans="1:17" ht="14.25" customHeight="1" x14ac:dyDescent="0.3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  <c r="N8424" t="s">
        <v>176</v>
      </c>
      <c r="O8424">
        <v>11</v>
      </c>
      <c r="P8424" t="s">
        <v>197</v>
      </c>
      <c r="Q8424" t="s">
        <v>204</v>
      </c>
    </row>
    <row r="8425" spans="1:17" ht="14.25" customHeight="1" x14ac:dyDescent="0.3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  <c r="N8425" t="s">
        <v>137</v>
      </c>
      <c r="O8425">
        <v>5</v>
      </c>
      <c r="P8425" t="s">
        <v>194</v>
      </c>
      <c r="Q8425" t="s">
        <v>198</v>
      </c>
    </row>
    <row r="8426" spans="1:17" ht="14.25" customHeight="1" x14ac:dyDescent="0.3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  <c r="N8426" t="s">
        <v>147</v>
      </c>
      <c r="O8426">
        <v>7</v>
      </c>
      <c r="P8426" t="s">
        <v>197</v>
      </c>
      <c r="Q8426" t="s">
        <v>196</v>
      </c>
    </row>
    <row r="8427" spans="1:17" ht="14.25" customHeight="1" x14ac:dyDescent="0.3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  <c r="N8427" t="s">
        <v>151</v>
      </c>
      <c r="O8427">
        <v>12</v>
      </c>
      <c r="P8427" t="s">
        <v>196</v>
      </c>
      <c r="Q8427" t="s">
        <v>204</v>
      </c>
    </row>
    <row r="8428" spans="1:17" ht="14.25" customHeight="1" x14ac:dyDescent="0.3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  <c r="N8428" t="s">
        <v>155</v>
      </c>
      <c r="O8428">
        <v>11</v>
      </c>
      <c r="P8428" t="s">
        <v>198</v>
      </c>
      <c r="Q8428" t="s">
        <v>207</v>
      </c>
    </row>
    <row r="8429" spans="1:17" ht="14.25" customHeight="1" x14ac:dyDescent="0.3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  <c r="N8429" t="s">
        <v>185</v>
      </c>
      <c r="O8429">
        <v>5</v>
      </c>
      <c r="P8429" t="s">
        <v>198</v>
      </c>
      <c r="Q8429" t="s">
        <v>196</v>
      </c>
    </row>
    <row r="8430" spans="1:17" ht="14.25" customHeight="1" x14ac:dyDescent="0.3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  <c r="N8430" t="s">
        <v>176</v>
      </c>
      <c r="O8430">
        <v>1</v>
      </c>
      <c r="P8430" t="s">
        <v>197</v>
      </c>
      <c r="Q8430" t="s">
        <v>204</v>
      </c>
    </row>
    <row r="8431" spans="1:17" ht="14.25" customHeight="1" x14ac:dyDescent="0.3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  <c r="N8431" t="s">
        <v>189</v>
      </c>
      <c r="O8431">
        <v>7</v>
      </c>
      <c r="P8431" t="s">
        <v>196</v>
      </c>
      <c r="Q8431" t="s">
        <v>201</v>
      </c>
    </row>
    <row r="8432" spans="1:17" ht="14.25" customHeight="1" x14ac:dyDescent="0.3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  <c r="N8432" t="s">
        <v>168</v>
      </c>
      <c r="O8432">
        <v>18</v>
      </c>
      <c r="P8432" t="s">
        <v>194</v>
      </c>
      <c r="Q8432" t="s">
        <v>196</v>
      </c>
    </row>
    <row r="8433" spans="1:17" ht="14.25" customHeight="1" x14ac:dyDescent="0.3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  <c r="N8433" t="s">
        <v>164</v>
      </c>
      <c r="O8433">
        <v>3</v>
      </c>
      <c r="P8433" t="s">
        <v>195</v>
      </c>
      <c r="Q8433" t="s">
        <v>204</v>
      </c>
    </row>
    <row r="8434" spans="1:17" ht="14.25" customHeight="1" x14ac:dyDescent="0.3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  <c r="N8434" t="s">
        <v>140</v>
      </c>
      <c r="O8434">
        <v>17</v>
      </c>
      <c r="P8434" t="s">
        <v>196</v>
      </c>
      <c r="Q8434" t="s">
        <v>206</v>
      </c>
    </row>
    <row r="8435" spans="1:17" ht="14.25" customHeight="1" x14ac:dyDescent="0.3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  <c r="N8435" t="s">
        <v>172</v>
      </c>
      <c r="O8435">
        <v>13</v>
      </c>
      <c r="P8435" t="s">
        <v>198</v>
      </c>
      <c r="Q8435" t="s">
        <v>207</v>
      </c>
    </row>
    <row r="8436" spans="1:17" ht="14.25" customHeight="1" x14ac:dyDescent="0.3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  <c r="N8436" t="s">
        <v>151</v>
      </c>
      <c r="O8436">
        <v>11</v>
      </c>
      <c r="P8436" t="s">
        <v>195</v>
      </c>
      <c r="Q8436" t="s">
        <v>196</v>
      </c>
    </row>
    <row r="8437" spans="1:17" ht="14.25" customHeight="1" x14ac:dyDescent="0.3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  <c r="N8437" t="s">
        <v>183</v>
      </c>
      <c r="O8437">
        <v>5</v>
      </c>
      <c r="P8437" t="s">
        <v>194</v>
      </c>
      <c r="Q8437" t="s">
        <v>204</v>
      </c>
    </row>
    <row r="8438" spans="1:17" ht="14.25" customHeight="1" x14ac:dyDescent="0.3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  <c r="N8438" t="s">
        <v>185</v>
      </c>
      <c r="O8438">
        <v>5</v>
      </c>
      <c r="P8438" t="s">
        <v>196</v>
      </c>
      <c r="Q8438" t="s">
        <v>202</v>
      </c>
    </row>
    <row r="8439" spans="1:17" ht="14.25" customHeight="1" x14ac:dyDescent="0.3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  <c r="N8439" t="s">
        <v>189</v>
      </c>
      <c r="O8439">
        <v>22</v>
      </c>
      <c r="P8439" t="s">
        <v>197</v>
      </c>
      <c r="Q8439" t="s">
        <v>196</v>
      </c>
    </row>
    <row r="8440" spans="1:17" ht="14.25" customHeight="1" x14ac:dyDescent="0.3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  <c r="N8440" t="s">
        <v>185</v>
      </c>
      <c r="O8440">
        <v>8</v>
      </c>
      <c r="P8440" t="s">
        <v>195</v>
      </c>
      <c r="Q8440" t="s">
        <v>198</v>
      </c>
    </row>
    <row r="8441" spans="1:17" ht="14.25" customHeight="1" x14ac:dyDescent="0.3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  <c r="N8441" t="s">
        <v>170</v>
      </c>
      <c r="O8441">
        <v>11</v>
      </c>
      <c r="P8441" t="s">
        <v>198</v>
      </c>
      <c r="Q8441" t="s">
        <v>205</v>
      </c>
    </row>
    <row r="8442" spans="1:17" ht="14.25" customHeight="1" x14ac:dyDescent="0.3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  <c r="N8442" t="s">
        <v>149</v>
      </c>
      <c r="O8442">
        <v>16</v>
      </c>
      <c r="P8442" t="s">
        <v>195</v>
      </c>
      <c r="Q8442" t="s">
        <v>205</v>
      </c>
    </row>
    <row r="8443" spans="1:17" ht="14.25" customHeight="1" x14ac:dyDescent="0.3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  <c r="N8443" t="s">
        <v>162</v>
      </c>
      <c r="O8443">
        <v>1</v>
      </c>
      <c r="P8443" t="s">
        <v>198</v>
      </c>
      <c r="Q8443" t="s">
        <v>201</v>
      </c>
    </row>
    <row r="8444" spans="1:17" ht="14.25" customHeight="1" x14ac:dyDescent="0.3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  <c r="N8444" t="s">
        <v>155</v>
      </c>
      <c r="O8444">
        <v>19</v>
      </c>
      <c r="P8444" t="s">
        <v>194</v>
      </c>
      <c r="Q8444" t="s">
        <v>201</v>
      </c>
    </row>
    <row r="8445" spans="1:17" ht="14.25" customHeight="1" x14ac:dyDescent="0.3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  <c r="N8445" t="s">
        <v>166</v>
      </c>
      <c r="O8445">
        <v>15</v>
      </c>
      <c r="P8445" t="s">
        <v>196</v>
      </c>
      <c r="Q8445" t="s">
        <v>205</v>
      </c>
    </row>
    <row r="8446" spans="1:17" ht="14.25" customHeight="1" x14ac:dyDescent="0.3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  <c r="N8446" t="s">
        <v>147</v>
      </c>
      <c r="O8446">
        <v>15</v>
      </c>
      <c r="P8446" t="s">
        <v>196</v>
      </c>
      <c r="Q8446" t="s">
        <v>198</v>
      </c>
    </row>
    <row r="8447" spans="1:17" ht="14.25" customHeight="1" x14ac:dyDescent="0.3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  <c r="N8447" t="s">
        <v>151</v>
      </c>
      <c r="O8447">
        <v>8</v>
      </c>
      <c r="P8447" t="s">
        <v>195</v>
      </c>
      <c r="Q8447" t="s">
        <v>205</v>
      </c>
    </row>
    <row r="8448" spans="1:17" ht="14.25" customHeight="1" x14ac:dyDescent="0.3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  <c r="N8448" t="s">
        <v>176</v>
      </c>
      <c r="O8448">
        <v>8</v>
      </c>
      <c r="P8448" t="s">
        <v>196</v>
      </c>
      <c r="Q8448" t="s">
        <v>206</v>
      </c>
    </row>
    <row r="8449" spans="1:17" ht="14.25" customHeight="1" x14ac:dyDescent="0.3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  <c r="N8449" t="s">
        <v>185</v>
      </c>
      <c r="O8449">
        <v>2</v>
      </c>
      <c r="P8449" t="s">
        <v>198</v>
      </c>
      <c r="Q8449" t="s">
        <v>204</v>
      </c>
    </row>
    <row r="8450" spans="1:17" ht="14.25" customHeight="1" x14ac:dyDescent="0.3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  <c r="N8450" t="s">
        <v>166</v>
      </c>
      <c r="O8450">
        <v>1</v>
      </c>
      <c r="P8450" t="s">
        <v>196</v>
      </c>
      <c r="Q8450" t="s">
        <v>198</v>
      </c>
    </row>
    <row r="8451" spans="1:17" ht="14.25" customHeight="1" x14ac:dyDescent="0.3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  <c r="N8451" t="s">
        <v>183</v>
      </c>
      <c r="O8451">
        <v>3</v>
      </c>
      <c r="P8451" t="s">
        <v>195</v>
      </c>
      <c r="Q8451" t="s">
        <v>207</v>
      </c>
    </row>
    <row r="8452" spans="1:17" ht="14.25" customHeight="1" x14ac:dyDescent="0.3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  <c r="N8452" t="s">
        <v>142</v>
      </c>
      <c r="O8452">
        <v>12</v>
      </c>
      <c r="P8452" t="s">
        <v>194</v>
      </c>
      <c r="Q8452" t="s">
        <v>206</v>
      </c>
    </row>
    <row r="8453" spans="1:17" ht="14.25" customHeight="1" x14ac:dyDescent="0.3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  <c r="N8453" t="s">
        <v>172</v>
      </c>
      <c r="O8453">
        <v>4</v>
      </c>
      <c r="P8453" t="s">
        <v>197</v>
      </c>
      <c r="Q8453" t="s">
        <v>206</v>
      </c>
    </row>
    <row r="8454" spans="1:17" ht="14.25" customHeight="1" x14ac:dyDescent="0.3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  <c r="N8454" t="s">
        <v>187</v>
      </c>
      <c r="O8454">
        <v>4</v>
      </c>
      <c r="P8454" t="s">
        <v>195</v>
      </c>
      <c r="Q8454" t="s">
        <v>198</v>
      </c>
    </row>
    <row r="8455" spans="1:17" ht="14.25" customHeight="1" x14ac:dyDescent="0.3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  <c r="N8455" t="s">
        <v>168</v>
      </c>
      <c r="O8455">
        <v>3</v>
      </c>
      <c r="P8455" t="s">
        <v>194</v>
      </c>
      <c r="Q8455" t="s">
        <v>196</v>
      </c>
    </row>
    <row r="8456" spans="1:17" ht="14.25" customHeight="1" x14ac:dyDescent="0.3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  <c r="N8456" t="s">
        <v>144</v>
      </c>
      <c r="O8456">
        <v>21</v>
      </c>
      <c r="P8456" t="s">
        <v>196</v>
      </c>
      <c r="Q8456" t="s">
        <v>206</v>
      </c>
    </row>
    <row r="8457" spans="1:17" ht="14.25" customHeight="1" x14ac:dyDescent="0.3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  <c r="N8457" t="s">
        <v>158</v>
      </c>
      <c r="O8457">
        <v>16</v>
      </c>
      <c r="P8457" t="s">
        <v>198</v>
      </c>
      <c r="Q8457" t="s">
        <v>201</v>
      </c>
    </row>
    <row r="8458" spans="1:17" ht="14.25" customHeight="1" x14ac:dyDescent="0.3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  <c r="N8458" t="s">
        <v>172</v>
      </c>
      <c r="O8458">
        <v>2</v>
      </c>
      <c r="P8458" t="s">
        <v>198</v>
      </c>
      <c r="Q8458" t="s">
        <v>207</v>
      </c>
    </row>
    <row r="8459" spans="1:17" ht="14.25" customHeight="1" x14ac:dyDescent="0.3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  <c r="N8459" t="s">
        <v>147</v>
      </c>
      <c r="O8459">
        <v>15</v>
      </c>
      <c r="P8459" t="s">
        <v>194</v>
      </c>
      <c r="Q8459" t="s">
        <v>202</v>
      </c>
    </row>
    <row r="8460" spans="1:17" ht="14.25" customHeight="1" x14ac:dyDescent="0.3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  <c r="N8460" t="s">
        <v>149</v>
      </c>
      <c r="O8460">
        <v>16</v>
      </c>
      <c r="P8460" t="s">
        <v>197</v>
      </c>
      <c r="Q8460" t="s">
        <v>204</v>
      </c>
    </row>
    <row r="8461" spans="1:17" ht="14.25" customHeight="1" x14ac:dyDescent="0.3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  <c r="N8461" t="s">
        <v>174</v>
      </c>
      <c r="O8461">
        <v>17</v>
      </c>
      <c r="P8461" t="s">
        <v>197</v>
      </c>
      <c r="Q8461" t="s">
        <v>196</v>
      </c>
    </row>
    <row r="8462" spans="1:17" ht="14.25" customHeight="1" x14ac:dyDescent="0.3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  <c r="N8462" t="s">
        <v>172</v>
      </c>
      <c r="O8462">
        <v>1</v>
      </c>
      <c r="P8462" t="s">
        <v>198</v>
      </c>
      <c r="Q8462" t="s">
        <v>204</v>
      </c>
    </row>
    <row r="8463" spans="1:17" ht="14.25" customHeight="1" x14ac:dyDescent="0.3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  <c r="N8463" t="s">
        <v>176</v>
      </c>
      <c r="O8463">
        <v>22</v>
      </c>
      <c r="P8463" t="s">
        <v>197</v>
      </c>
      <c r="Q8463" t="s">
        <v>198</v>
      </c>
    </row>
    <row r="8464" spans="1:17" ht="14.25" customHeight="1" x14ac:dyDescent="0.3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  <c r="N8464" t="s">
        <v>164</v>
      </c>
      <c r="O8464">
        <v>5</v>
      </c>
      <c r="P8464" t="s">
        <v>196</v>
      </c>
      <c r="Q8464" t="s">
        <v>203</v>
      </c>
    </row>
    <row r="8465" spans="1:17" ht="14.25" customHeight="1" x14ac:dyDescent="0.3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  <c r="N8465" t="s">
        <v>180</v>
      </c>
      <c r="O8465">
        <v>20</v>
      </c>
      <c r="P8465" t="s">
        <v>196</v>
      </c>
      <c r="Q8465" t="s">
        <v>206</v>
      </c>
    </row>
    <row r="8466" spans="1:17" ht="14.25" customHeight="1" x14ac:dyDescent="0.3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  <c r="N8466" t="s">
        <v>176</v>
      </c>
      <c r="O8466">
        <v>6</v>
      </c>
      <c r="P8466" t="s">
        <v>198</v>
      </c>
      <c r="Q8466" t="s">
        <v>206</v>
      </c>
    </row>
    <row r="8467" spans="1:17" ht="14.25" customHeight="1" x14ac:dyDescent="0.3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  <c r="N8467" t="s">
        <v>160</v>
      </c>
      <c r="O8467">
        <v>5</v>
      </c>
      <c r="P8467" t="s">
        <v>197</v>
      </c>
      <c r="Q8467" t="s">
        <v>206</v>
      </c>
    </row>
    <row r="8468" spans="1:17" ht="14.25" customHeight="1" x14ac:dyDescent="0.3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  <c r="N8468" t="s">
        <v>172</v>
      </c>
      <c r="O8468">
        <v>3</v>
      </c>
      <c r="P8468" t="s">
        <v>194</v>
      </c>
      <c r="Q8468" t="s">
        <v>206</v>
      </c>
    </row>
    <row r="8469" spans="1:17" ht="14.25" customHeight="1" x14ac:dyDescent="0.3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  <c r="N8469" t="s">
        <v>137</v>
      </c>
      <c r="O8469">
        <v>9</v>
      </c>
      <c r="P8469" t="s">
        <v>197</v>
      </c>
      <c r="Q8469" t="s">
        <v>204</v>
      </c>
    </row>
    <row r="8470" spans="1:17" ht="14.25" customHeight="1" x14ac:dyDescent="0.3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  <c r="N8470" t="s">
        <v>178</v>
      </c>
      <c r="O8470">
        <v>9</v>
      </c>
      <c r="P8470" t="s">
        <v>195</v>
      </c>
      <c r="Q8470" t="s">
        <v>196</v>
      </c>
    </row>
    <row r="8471" spans="1:17" ht="14.25" customHeight="1" x14ac:dyDescent="0.3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  <c r="N8471" t="s">
        <v>178</v>
      </c>
      <c r="O8471">
        <v>2</v>
      </c>
      <c r="P8471" t="s">
        <v>195</v>
      </c>
      <c r="Q8471" t="s">
        <v>196</v>
      </c>
    </row>
    <row r="8472" spans="1:17" ht="14.25" customHeight="1" x14ac:dyDescent="0.3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  <c r="N8472" t="s">
        <v>144</v>
      </c>
      <c r="O8472">
        <v>7</v>
      </c>
      <c r="P8472" t="s">
        <v>197</v>
      </c>
      <c r="Q8472" t="s">
        <v>204</v>
      </c>
    </row>
    <row r="8473" spans="1:17" ht="14.25" customHeight="1" x14ac:dyDescent="0.3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  <c r="N8473" t="s">
        <v>189</v>
      </c>
      <c r="O8473">
        <v>11</v>
      </c>
      <c r="P8473" t="s">
        <v>198</v>
      </c>
      <c r="Q8473" t="s">
        <v>198</v>
      </c>
    </row>
    <row r="8474" spans="1:17" ht="14.25" customHeight="1" x14ac:dyDescent="0.3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  <c r="N8474" t="s">
        <v>178</v>
      </c>
      <c r="O8474">
        <v>3</v>
      </c>
      <c r="P8474" t="s">
        <v>197</v>
      </c>
      <c r="Q8474" t="s">
        <v>205</v>
      </c>
    </row>
    <row r="8475" spans="1:17" ht="14.25" customHeight="1" x14ac:dyDescent="0.3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  <c r="N8475" t="s">
        <v>158</v>
      </c>
      <c r="O8475">
        <v>4</v>
      </c>
      <c r="P8475" t="s">
        <v>194</v>
      </c>
      <c r="Q8475" t="s">
        <v>205</v>
      </c>
    </row>
    <row r="8476" spans="1:17" ht="14.25" customHeight="1" x14ac:dyDescent="0.3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  <c r="N8476" t="s">
        <v>170</v>
      </c>
      <c r="O8476">
        <v>9</v>
      </c>
      <c r="P8476" t="s">
        <v>196</v>
      </c>
      <c r="Q8476" t="s">
        <v>207</v>
      </c>
    </row>
    <row r="8477" spans="1:17" ht="14.25" customHeight="1" x14ac:dyDescent="0.3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  <c r="N8477" t="s">
        <v>166</v>
      </c>
      <c r="O8477">
        <v>5</v>
      </c>
      <c r="P8477" t="s">
        <v>194</v>
      </c>
      <c r="Q8477" t="s">
        <v>198</v>
      </c>
    </row>
    <row r="8478" spans="1:17" ht="14.25" customHeight="1" x14ac:dyDescent="0.3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  <c r="N8478" t="s">
        <v>151</v>
      </c>
      <c r="O8478">
        <v>13</v>
      </c>
      <c r="P8478" t="s">
        <v>195</v>
      </c>
      <c r="Q8478" t="s">
        <v>207</v>
      </c>
    </row>
    <row r="8479" spans="1:17" ht="14.25" customHeight="1" x14ac:dyDescent="0.3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  <c r="N8479" t="s">
        <v>174</v>
      </c>
      <c r="O8479">
        <v>19</v>
      </c>
      <c r="P8479" t="s">
        <v>197</v>
      </c>
      <c r="Q8479" t="s">
        <v>201</v>
      </c>
    </row>
    <row r="8480" spans="1:17" ht="14.25" customHeight="1" x14ac:dyDescent="0.3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  <c r="N8480" t="s">
        <v>151</v>
      </c>
      <c r="O8480">
        <v>6</v>
      </c>
      <c r="P8480" t="s">
        <v>194</v>
      </c>
      <c r="Q8480" t="s">
        <v>201</v>
      </c>
    </row>
    <row r="8481" spans="1:17" ht="14.25" customHeight="1" x14ac:dyDescent="0.3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  <c r="N8481" t="s">
        <v>187</v>
      </c>
      <c r="O8481">
        <v>16</v>
      </c>
      <c r="P8481" t="s">
        <v>197</v>
      </c>
      <c r="Q8481" t="s">
        <v>205</v>
      </c>
    </row>
    <row r="8482" spans="1:17" ht="14.25" customHeight="1" x14ac:dyDescent="0.3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  <c r="N8482" t="s">
        <v>187</v>
      </c>
      <c r="O8482">
        <v>13</v>
      </c>
      <c r="P8482" t="s">
        <v>198</v>
      </c>
      <c r="Q8482" t="s">
        <v>207</v>
      </c>
    </row>
    <row r="8483" spans="1:17" ht="14.25" customHeight="1" x14ac:dyDescent="0.3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  <c r="N8483" t="s">
        <v>158</v>
      </c>
      <c r="O8483">
        <v>21</v>
      </c>
      <c r="P8483" t="s">
        <v>194</v>
      </c>
      <c r="Q8483" t="s">
        <v>204</v>
      </c>
    </row>
    <row r="8484" spans="1:17" ht="14.25" customHeight="1" x14ac:dyDescent="0.3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  <c r="N8484" t="s">
        <v>147</v>
      </c>
      <c r="O8484">
        <v>2</v>
      </c>
      <c r="P8484" t="s">
        <v>194</v>
      </c>
      <c r="Q8484" t="s">
        <v>207</v>
      </c>
    </row>
    <row r="8485" spans="1:17" ht="14.25" customHeight="1" x14ac:dyDescent="0.3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  <c r="N8485" t="s">
        <v>185</v>
      </c>
      <c r="O8485">
        <v>8</v>
      </c>
      <c r="P8485" t="s">
        <v>198</v>
      </c>
      <c r="Q8485" t="s">
        <v>202</v>
      </c>
    </row>
    <row r="8486" spans="1:17" ht="14.25" customHeight="1" x14ac:dyDescent="0.3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  <c r="N8486" t="s">
        <v>185</v>
      </c>
      <c r="O8486">
        <v>2</v>
      </c>
      <c r="P8486" t="s">
        <v>195</v>
      </c>
      <c r="Q8486" t="s">
        <v>196</v>
      </c>
    </row>
    <row r="8487" spans="1:17" ht="14.25" customHeight="1" x14ac:dyDescent="0.3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  <c r="N8487" t="s">
        <v>153</v>
      </c>
      <c r="O8487">
        <v>13</v>
      </c>
      <c r="P8487" t="s">
        <v>194</v>
      </c>
      <c r="Q8487" t="s">
        <v>204</v>
      </c>
    </row>
    <row r="8488" spans="1:17" ht="14.25" customHeight="1" x14ac:dyDescent="0.3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  <c r="N8488" t="s">
        <v>164</v>
      </c>
      <c r="O8488">
        <v>3</v>
      </c>
      <c r="P8488" t="s">
        <v>198</v>
      </c>
      <c r="Q8488" t="s">
        <v>201</v>
      </c>
    </row>
    <row r="8489" spans="1:17" ht="14.25" customHeight="1" x14ac:dyDescent="0.3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  <c r="N8489" t="s">
        <v>137</v>
      </c>
      <c r="O8489">
        <v>20</v>
      </c>
      <c r="P8489" t="s">
        <v>198</v>
      </c>
      <c r="Q8489" t="s">
        <v>203</v>
      </c>
    </row>
    <row r="8490" spans="1:17" ht="14.25" customHeight="1" x14ac:dyDescent="0.3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  <c r="N8490" t="s">
        <v>166</v>
      </c>
      <c r="O8490">
        <v>2</v>
      </c>
      <c r="P8490" t="s">
        <v>197</v>
      </c>
      <c r="Q8490" t="s">
        <v>203</v>
      </c>
    </row>
    <row r="8491" spans="1:17" ht="14.25" customHeight="1" x14ac:dyDescent="0.3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  <c r="N8491" t="s">
        <v>168</v>
      </c>
      <c r="O8491">
        <v>17</v>
      </c>
      <c r="P8491" t="s">
        <v>198</v>
      </c>
      <c r="Q8491" t="s">
        <v>202</v>
      </c>
    </row>
    <row r="8492" spans="1:17" ht="14.25" customHeight="1" x14ac:dyDescent="0.3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  <c r="N8492" t="s">
        <v>174</v>
      </c>
      <c r="O8492">
        <v>4</v>
      </c>
      <c r="P8492" t="s">
        <v>195</v>
      </c>
      <c r="Q8492" t="s">
        <v>201</v>
      </c>
    </row>
    <row r="8493" spans="1:17" ht="14.25" customHeight="1" x14ac:dyDescent="0.3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  <c r="N8493" t="s">
        <v>189</v>
      </c>
      <c r="O8493">
        <v>11</v>
      </c>
      <c r="P8493" t="s">
        <v>196</v>
      </c>
      <c r="Q8493" t="s">
        <v>203</v>
      </c>
    </row>
    <row r="8494" spans="1:17" ht="14.25" customHeight="1" x14ac:dyDescent="0.3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  <c r="N8494" t="s">
        <v>137</v>
      </c>
      <c r="O8494">
        <v>22</v>
      </c>
      <c r="P8494" t="s">
        <v>195</v>
      </c>
      <c r="Q8494" t="s">
        <v>204</v>
      </c>
    </row>
    <row r="8495" spans="1:17" ht="14.25" customHeight="1" x14ac:dyDescent="0.3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  <c r="N8495" t="s">
        <v>142</v>
      </c>
      <c r="O8495">
        <v>18</v>
      </c>
      <c r="P8495" t="s">
        <v>197</v>
      </c>
      <c r="Q8495" t="s">
        <v>198</v>
      </c>
    </row>
    <row r="8496" spans="1:17" ht="14.25" customHeight="1" x14ac:dyDescent="0.3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  <c r="N8496" t="s">
        <v>176</v>
      </c>
      <c r="O8496">
        <v>4</v>
      </c>
      <c r="P8496" t="s">
        <v>195</v>
      </c>
      <c r="Q8496" t="s">
        <v>202</v>
      </c>
    </row>
    <row r="8497" spans="1:17" ht="14.25" customHeight="1" x14ac:dyDescent="0.3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  <c r="N8497" t="s">
        <v>172</v>
      </c>
      <c r="O8497">
        <v>7</v>
      </c>
      <c r="P8497" t="s">
        <v>195</v>
      </c>
      <c r="Q8497" t="s">
        <v>203</v>
      </c>
    </row>
    <row r="8498" spans="1:17" ht="14.25" customHeight="1" x14ac:dyDescent="0.3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  <c r="N8498" t="s">
        <v>164</v>
      </c>
      <c r="O8498">
        <v>15</v>
      </c>
      <c r="P8498" t="s">
        <v>198</v>
      </c>
      <c r="Q8498" t="s">
        <v>198</v>
      </c>
    </row>
    <row r="8499" spans="1:17" ht="14.25" customHeight="1" x14ac:dyDescent="0.3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  <c r="N8499" t="s">
        <v>189</v>
      </c>
      <c r="O8499">
        <v>21</v>
      </c>
      <c r="P8499" t="s">
        <v>196</v>
      </c>
      <c r="Q8499" t="s">
        <v>205</v>
      </c>
    </row>
    <row r="8500" spans="1:17" ht="14.25" customHeight="1" x14ac:dyDescent="0.3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  <c r="N8500" t="s">
        <v>168</v>
      </c>
      <c r="O8500">
        <v>13</v>
      </c>
      <c r="P8500" t="s">
        <v>198</v>
      </c>
      <c r="Q8500" t="s">
        <v>204</v>
      </c>
    </row>
    <row r="8501" spans="1:17" ht="14.25" customHeight="1" x14ac:dyDescent="0.3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  <c r="N8501" t="s">
        <v>162</v>
      </c>
      <c r="O8501">
        <v>12</v>
      </c>
      <c r="P8501" t="s">
        <v>194</v>
      </c>
      <c r="Q8501" t="s">
        <v>204</v>
      </c>
    </row>
    <row r="8502" spans="1:17" ht="14.25" customHeight="1" x14ac:dyDescent="0.3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  <c r="N8502" t="s">
        <v>162</v>
      </c>
      <c r="O8502">
        <v>22</v>
      </c>
      <c r="P8502" t="s">
        <v>196</v>
      </c>
      <c r="Q8502" t="s">
        <v>203</v>
      </c>
    </row>
    <row r="8503" spans="1:17" ht="14.25" customHeight="1" x14ac:dyDescent="0.3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  <c r="N8503" t="s">
        <v>187</v>
      </c>
      <c r="O8503">
        <v>21</v>
      </c>
      <c r="P8503" t="s">
        <v>197</v>
      </c>
      <c r="Q8503" t="s">
        <v>205</v>
      </c>
    </row>
    <row r="8504" spans="1:17" ht="14.25" customHeight="1" x14ac:dyDescent="0.3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  <c r="N8504" t="s">
        <v>144</v>
      </c>
      <c r="O8504">
        <v>18</v>
      </c>
      <c r="P8504" t="s">
        <v>194</v>
      </c>
      <c r="Q8504" t="s">
        <v>205</v>
      </c>
    </row>
    <row r="8505" spans="1:17" ht="14.25" customHeight="1" x14ac:dyDescent="0.3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  <c r="N8505" t="s">
        <v>170</v>
      </c>
      <c r="O8505">
        <v>10</v>
      </c>
      <c r="P8505" t="s">
        <v>196</v>
      </c>
      <c r="Q8505" t="s">
        <v>201</v>
      </c>
    </row>
    <row r="8506" spans="1:17" ht="14.25" customHeight="1" x14ac:dyDescent="0.3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  <c r="N8506" t="s">
        <v>180</v>
      </c>
      <c r="O8506">
        <v>6</v>
      </c>
      <c r="P8506" t="s">
        <v>195</v>
      </c>
      <c r="Q8506" t="s">
        <v>198</v>
      </c>
    </row>
    <row r="8507" spans="1:17" ht="14.25" customHeight="1" x14ac:dyDescent="0.3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  <c r="N8507" t="s">
        <v>176</v>
      </c>
      <c r="O8507">
        <v>9</v>
      </c>
      <c r="P8507" t="s">
        <v>196</v>
      </c>
      <c r="Q8507" t="s">
        <v>206</v>
      </c>
    </row>
    <row r="8508" spans="1:17" ht="14.25" customHeight="1" x14ac:dyDescent="0.3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  <c r="N8508" t="s">
        <v>168</v>
      </c>
      <c r="O8508">
        <v>8</v>
      </c>
      <c r="P8508" t="s">
        <v>197</v>
      </c>
      <c r="Q8508" t="s">
        <v>205</v>
      </c>
    </row>
    <row r="8509" spans="1:17" ht="14.25" customHeight="1" x14ac:dyDescent="0.3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  <c r="N8509" t="s">
        <v>174</v>
      </c>
      <c r="O8509">
        <v>19</v>
      </c>
      <c r="P8509" t="s">
        <v>195</v>
      </c>
      <c r="Q8509" t="s">
        <v>201</v>
      </c>
    </row>
    <row r="8510" spans="1:17" ht="14.25" customHeight="1" x14ac:dyDescent="0.3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  <c r="N8510" t="s">
        <v>189</v>
      </c>
      <c r="O8510">
        <v>1</v>
      </c>
      <c r="P8510" t="s">
        <v>196</v>
      </c>
      <c r="Q8510" t="s">
        <v>202</v>
      </c>
    </row>
    <row r="8511" spans="1:17" ht="14.25" customHeight="1" x14ac:dyDescent="0.3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  <c r="N8511" t="s">
        <v>160</v>
      </c>
      <c r="O8511">
        <v>5</v>
      </c>
      <c r="P8511" t="s">
        <v>197</v>
      </c>
      <c r="Q8511" t="s">
        <v>201</v>
      </c>
    </row>
    <row r="8512" spans="1:17" ht="14.25" customHeight="1" x14ac:dyDescent="0.3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  <c r="N8512" t="s">
        <v>153</v>
      </c>
      <c r="O8512">
        <v>19</v>
      </c>
      <c r="P8512" t="s">
        <v>194</v>
      </c>
      <c r="Q8512" t="s">
        <v>205</v>
      </c>
    </row>
    <row r="8513" spans="1:17" ht="14.25" customHeight="1" x14ac:dyDescent="0.3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  <c r="N8513" t="s">
        <v>180</v>
      </c>
      <c r="O8513">
        <v>4</v>
      </c>
      <c r="P8513" t="s">
        <v>196</v>
      </c>
      <c r="Q8513" t="s">
        <v>202</v>
      </c>
    </row>
    <row r="8514" spans="1:17" ht="14.25" customHeight="1" x14ac:dyDescent="0.3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  <c r="N8514" t="s">
        <v>155</v>
      </c>
      <c r="O8514">
        <v>22</v>
      </c>
      <c r="P8514" t="s">
        <v>196</v>
      </c>
      <c r="Q8514" t="s">
        <v>198</v>
      </c>
    </row>
    <row r="8515" spans="1:17" ht="14.25" customHeight="1" x14ac:dyDescent="0.3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  <c r="N8515" t="s">
        <v>147</v>
      </c>
      <c r="O8515">
        <v>2</v>
      </c>
      <c r="P8515" t="s">
        <v>196</v>
      </c>
      <c r="Q8515" t="s">
        <v>203</v>
      </c>
    </row>
    <row r="8516" spans="1:17" ht="14.25" customHeight="1" x14ac:dyDescent="0.3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  <c r="N8516" t="s">
        <v>183</v>
      </c>
      <c r="O8516">
        <v>15</v>
      </c>
      <c r="P8516" t="s">
        <v>196</v>
      </c>
      <c r="Q8516" t="s">
        <v>201</v>
      </c>
    </row>
    <row r="8517" spans="1:17" ht="14.25" customHeight="1" x14ac:dyDescent="0.3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  <c r="N8517" t="s">
        <v>144</v>
      </c>
      <c r="O8517">
        <v>9</v>
      </c>
      <c r="P8517" t="s">
        <v>197</v>
      </c>
      <c r="Q8517" t="s">
        <v>202</v>
      </c>
    </row>
    <row r="8518" spans="1:17" ht="14.25" customHeight="1" x14ac:dyDescent="0.3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  <c r="N8518" t="s">
        <v>147</v>
      </c>
      <c r="O8518">
        <v>16</v>
      </c>
      <c r="P8518" t="s">
        <v>195</v>
      </c>
      <c r="Q8518" t="s">
        <v>205</v>
      </c>
    </row>
    <row r="8519" spans="1:17" ht="14.25" customHeight="1" x14ac:dyDescent="0.3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  <c r="N8519" t="s">
        <v>170</v>
      </c>
      <c r="O8519">
        <v>7</v>
      </c>
      <c r="P8519" t="s">
        <v>197</v>
      </c>
      <c r="Q8519" t="s">
        <v>204</v>
      </c>
    </row>
    <row r="8520" spans="1:17" ht="14.25" customHeight="1" x14ac:dyDescent="0.3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  <c r="N8520" t="s">
        <v>158</v>
      </c>
      <c r="O8520">
        <v>21</v>
      </c>
      <c r="P8520" t="s">
        <v>196</v>
      </c>
      <c r="Q8520" t="s">
        <v>201</v>
      </c>
    </row>
    <row r="8521" spans="1:17" ht="14.25" customHeight="1" x14ac:dyDescent="0.3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  <c r="N8521" t="s">
        <v>155</v>
      </c>
      <c r="O8521">
        <v>2</v>
      </c>
      <c r="P8521" t="s">
        <v>198</v>
      </c>
      <c r="Q8521" t="s">
        <v>206</v>
      </c>
    </row>
    <row r="8522" spans="1:17" ht="14.25" customHeight="1" x14ac:dyDescent="0.3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  <c r="N8522" t="s">
        <v>174</v>
      </c>
      <c r="O8522">
        <v>10</v>
      </c>
      <c r="P8522" t="s">
        <v>198</v>
      </c>
      <c r="Q8522" t="s">
        <v>203</v>
      </c>
    </row>
    <row r="8523" spans="1:17" ht="14.25" customHeight="1" x14ac:dyDescent="0.3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  <c r="N8523" t="s">
        <v>162</v>
      </c>
      <c r="O8523">
        <v>11</v>
      </c>
      <c r="P8523" t="s">
        <v>194</v>
      </c>
      <c r="Q8523" t="s">
        <v>202</v>
      </c>
    </row>
    <row r="8524" spans="1:17" ht="14.25" customHeight="1" x14ac:dyDescent="0.3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  <c r="N8524" t="s">
        <v>149</v>
      </c>
      <c r="O8524">
        <v>22</v>
      </c>
      <c r="P8524" t="s">
        <v>195</v>
      </c>
      <c r="Q8524" t="s">
        <v>203</v>
      </c>
    </row>
    <row r="8525" spans="1:17" ht="14.25" customHeight="1" x14ac:dyDescent="0.3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  <c r="N8525" t="s">
        <v>172</v>
      </c>
      <c r="O8525">
        <v>14</v>
      </c>
      <c r="P8525" t="s">
        <v>195</v>
      </c>
      <c r="Q8525" t="s">
        <v>206</v>
      </c>
    </row>
    <row r="8526" spans="1:17" ht="14.25" customHeight="1" x14ac:dyDescent="0.3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  <c r="N8526" t="s">
        <v>189</v>
      </c>
      <c r="O8526">
        <v>8</v>
      </c>
      <c r="P8526" t="s">
        <v>195</v>
      </c>
      <c r="Q8526" t="s">
        <v>202</v>
      </c>
    </row>
    <row r="8527" spans="1:17" ht="14.25" customHeight="1" x14ac:dyDescent="0.3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  <c r="N8527" t="s">
        <v>153</v>
      </c>
      <c r="O8527">
        <v>7</v>
      </c>
      <c r="P8527" t="s">
        <v>194</v>
      </c>
      <c r="Q8527" t="s">
        <v>202</v>
      </c>
    </row>
    <row r="8528" spans="1:17" ht="14.25" customHeight="1" x14ac:dyDescent="0.3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  <c r="N8528" t="s">
        <v>183</v>
      </c>
      <c r="O8528">
        <v>20</v>
      </c>
      <c r="P8528" t="s">
        <v>195</v>
      </c>
      <c r="Q8528" t="s">
        <v>201</v>
      </c>
    </row>
    <row r="8529" spans="1:17" ht="14.25" customHeight="1" x14ac:dyDescent="0.3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  <c r="N8529" t="s">
        <v>155</v>
      </c>
      <c r="O8529">
        <v>10</v>
      </c>
      <c r="P8529" t="s">
        <v>198</v>
      </c>
      <c r="Q8529" t="s">
        <v>196</v>
      </c>
    </row>
    <row r="8530" spans="1:17" ht="14.25" customHeight="1" x14ac:dyDescent="0.3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  <c r="N8530" t="s">
        <v>149</v>
      </c>
      <c r="O8530">
        <v>4</v>
      </c>
      <c r="P8530" t="s">
        <v>195</v>
      </c>
      <c r="Q8530" t="s">
        <v>201</v>
      </c>
    </row>
    <row r="8531" spans="1:17" ht="14.25" customHeight="1" x14ac:dyDescent="0.3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  <c r="N8531" t="s">
        <v>164</v>
      </c>
      <c r="O8531">
        <v>20</v>
      </c>
      <c r="P8531" t="s">
        <v>195</v>
      </c>
      <c r="Q8531" t="s">
        <v>202</v>
      </c>
    </row>
    <row r="8532" spans="1:17" ht="14.25" customHeight="1" x14ac:dyDescent="0.3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  <c r="N8532" t="s">
        <v>176</v>
      </c>
      <c r="O8532">
        <v>17</v>
      </c>
      <c r="P8532" t="s">
        <v>194</v>
      </c>
      <c r="Q8532" t="s">
        <v>202</v>
      </c>
    </row>
    <row r="8533" spans="1:17" ht="14.25" customHeight="1" x14ac:dyDescent="0.3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  <c r="N8533" t="s">
        <v>149</v>
      </c>
      <c r="O8533">
        <v>11</v>
      </c>
      <c r="P8533" t="s">
        <v>197</v>
      </c>
      <c r="Q8533" t="s">
        <v>198</v>
      </c>
    </row>
    <row r="8534" spans="1:17" ht="14.25" customHeight="1" x14ac:dyDescent="0.3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  <c r="N8534" t="s">
        <v>160</v>
      </c>
      <c r="O8534">
        <v>12</v>
      </c>
      <c r="P8534" t="s">
        <v>197</v>
      </c>
      <c r="Q8534" t="s">
        <v>205</v>
      </c>
    </row>
    <row r="8535" spans="1:17" ht="14.25" customHeight="1" x14ac:dyDescent="0.3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  <c r="N8535" t="s">
        <v>147</v>
      </c>
      <c r="O8535">
        <v>12</v>
      </c>
      <c r="P8535" t="s">
        <v>196</v>
      </c>
      <c r="Q8535" t="s">
        <v>205</v>
      </c>
    </row>
    <row r="8536" spans="1:17" ht="14.25" customHeight="1" x14ac:dyDescent="0.3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  <c r="N8536" t="s">
        <v>160</v>
      </c>
      <c r="O8536">
        <v>6</v>
      </c>
      <c r="P8536" t="s">
        <v>198</v>
      </c>
      <c r="Q8536" t="s">
        <v>203</v>
      </c>
    </row>
    <row r="8537" spans="1:17" ht="14.25" customHeight="1" x14ac:dyDescent="0.3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  <c r="N8537" t="s">
        <v>151</v>
      </c>
      <c r="O8537">
        <v>19</v>
      </c>
      <c r="P8537" t="s">
        <v>195</v>
      </c>
      <c r="Q8537" t="s">
        <v>196</v>
      </c>
    </row>
    <row r="8538" spans="1:17" ht="14.25" customHeight="1" x14ac:dyDescent="0.3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  <c r="N8538" t="s">
        <v>166</v>
      </c>
      <c r="O8538">
        <v>14</v>
      </c>
      <c r="P8538" t="s">
        <v>198</v>
      </c>
      <c r="Q8538" t="s">
        <v>205</v>
      </c>
    </row>
    <row r="8539" spans="1:17" ht="14.25" customHeight="1" x14ac:dyDescent="0.3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  <c r="N8539" t="s">
        <v>187</v>
      </c>
      <c r="O8539">
        <v>18</v>
      </c>
      <c r="P8539" t="s">
        <v>195</v>
      </c>
      <c r="Q8539" t="s">
        <v>206</v>
      </c>
    </row>
    <row r="8540" spans="1:17" ht="14.25" customHeight="1" x14ac:dyDescent="0.3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  <c r="N8540" t="s">
        <v>149</v>
      </c>
      <c r="O8540">
        <v>7</v>
      </c>
      <c r="P8540" t="s">
        <v>195</v>
      </c>
      <c r="Q8540" t="s">
        <v>202</v>
      </c>
    </row>
    <row r="8541" spans="1:17" ht="14.25" customHeight="1" x14ac:dyDescent="0.3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  <c r="N8541" t="s">
        <v>170</v>
      </c>
      <c r="O8541">
        <v>16</v>
      </c>
      <c r="P8541" t="s">
        <v>195</v>
      </c>
      <c r="Q8541" t="s">
        <v>206</v>
      </c>
    </row>
    <row r="8542" spans="1:17" ht="14.25" customHeight="1" x14ac:dyDescent="0.3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  <c r="N8542" t="s">
        <v>172</v>
      </c>
      <c r="O8542">
        <v>9</v>
      </c>
      <c r="P8542" t="s">
        <v>195</v>
      </c>
      <c r="Q8542" t="s">
        <v>201</v>
      </c>
    </row>
    <row r="8543" spans="1:17" ht="14.25" customHeight="1" x14ac:dyDescent="0.3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  <c r="N8543" t="s">
        <v>158</v>
      </c>
      <c r="O8543">
        <v>15</v>
      </c>
      <c r="P8543" t="s">
        <v>195</v>
      </c>
      <c r="Q8543" t="s">
        <v>196</v>
      </c>
    </row>
    <row r="8544" spans="1:17" ht="14.25" customHeight="1" x14ac:dyDescent="0.3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  <c r="N8544" t="s">
        <v>142</v>
      </c>
      <c r="O8544">
        <v>13</v>
      </c>
      <c r="P8544" t="s">
        <v>194</v>
      </c>
      <c r="Q8544" t="s">
        <v>204</v>
      </c>
    </row>
    <row r="8545" spans="1:17" ht="14.25" customHeight="1" x14ac:dyDescent="0.3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  <c r="N8545" t="s">
        <v>142</v>
      </c>
      <c r="O8545">
        <v>16</v>
      </c>
      <c r="P8545" t="s">
        <v>197</v>
      </c>
      <c r="Q8545" t="s">
        <v>201</v>
      </c>
    </row>
    <row r="8546" spans="1:17" ht="14.25" customHeight="1" x14ac:dyDescent="0.3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  <c r="N8546" t="s">
        <v>162</v>
      </c>
      <c r="O8546">
        <v>9</v>
      </c>
      <c r="P8546" t="s">
        <v>198</v>
      </c>
      <c r="Q8546" t="s">
        <v>205</v>
      </c>
    </row>
    <row r="8547" spans="1:17" ht="14.25" customHeight="1" x14ac:dyDescent="0.3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  <c r="N8547" t="s">
        <v>174</v>
      </c>
      <c r="O8547">
        <v>21</v>
      </c>
      <c r="P8547" t="s">
        <v>197</v>
      </c>
      <c r="Q8547" t="s">
        <v>204</v>
      </c>
    </row>
    <row r="8548" spans="1:17" ht="14.25" customHeight="1" x14ac:dyDescent="0.3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  <c r="N8548" t="s">
        <v>142</v>
      </c>
      <c r="O8548">
        <v>11</v>
      </c>
      <c r="P8548" t="s">
        <v>197</v>
      </c>
      <c r="Q8548" t="s">
        <v>198</v>
      </c>
    </row>
    <row r="8549" spans="1:17" ht="14.25" customHeight="1" x14ac:dyDescent="0.3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  <c r="N8549" t="s">
        <v>172</v>
      </c>
      <c r="O8549">
        <v>6</v>
      </c>
      <c r="P8549" t="s">
        <v>197</v>
      </c>
      <c r="Q8549" t="s">
        <v>203</v>
      </c>
    </row>
    <row r="8550" spans="1:17" ht="14.25" customHeight="1" x14ac:dyDescent="0.3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  <c r="N8550" t="s">
        <v>185</v>
      </c>
      <c r="O8550">
        <v>19</v>
      </c>
      <c r="P8550" t="s">
        <v>194</v>
      </c>
      <c r="Q8550" t="s">
        <v>196</v>
      </c>
    </row>
    <row r="8551" spans="1:17" ht="14.25" customHeight="1" x14ac:dyDescent="0.3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  <c r="N8551" t="s">
        <v>162</v>
      </c>
      <c r="O8551">
        <v>12</v>
      </c>
      <c r="P8551" t="s">
        <v>195</v>
      </c>
      <c r="Q8551" t="s">
        <v>205</v>
      </c>
    </row>
    <row r="8552" spans="1:17" ht="14.25" customHeight="1" x14ac:dyDescent="0.3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  <c r="N8552" t="s">
        <v>153</v>
      </c>
      <c r="O8552">
        <v>14</v>
      </c>
      <c r="P8552" t="s">
        <v>196</v>
      </c>
      <c r="Q8552" t="s">
        <v>202</v>
      </c>
    </row>
    <row r="8553" spans="1:17" ht="14.25" customHeight="1" x14ac:dyDescent="0.3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  <c r="N8553" t="s">
        <v>185</v>
      </c>
      <c r="O8553">
        <v>8</v>
      </c>
      <c r="P8553" t="s">
        <v>196</v>
      </c>
      <c r="Q8553" t="s">
        <v>196</v>
      </c>
    </row>
    <row r="8554" spans="1:17" ht="14.25" customHeight="1" x14ac:dyDescent="0.3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  <c r="N8554" t="s">
        <v>149</v>
      </c>
      <c r="O8554">
        <v>5</v>
      </c>
      <c r="P8554" t="s">
        <v>196</v>
      </c>
      <c r="Q8554" t="s">
        <v>207</v>
      </c>
    </row>
    <row r="8555" spans="1:17" ht="14.25" customHeight="1" x14ac:dyDescent="0.3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  <c r="N8555" t="s">
        <v>189</v>
      </c>
      <c r="O8555">
        <v>15</v>
      </c>
      <c r="P8555" t="s">
        <v>197</v>
      </c>
      <c r="Q8555" t="s">
        <v>205</v>
      </c>
    </row>
    <row r="8556" spans="1:17" ht="14.25" customHeight="1" x14ac:dyDescent="0.3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  <c r="N8556" t="s">
        <v>187</v>
      </c>
      <c r="O8556">
        <v>19</v>
      </c>
      <c r="P8556" t="s">
        <v>194</v>
      </c>
      <c r="Q8556" t="s">
        <v>206</v>
      </c>
    </row>
    <row r="8557" spans="1:17" ht="14.25" customHeight="1" x14ac:dyDescent="0.3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  <c r="N8557" t="s">
        <v>155</v>
      </c>
      <c r="O8557">
        <v>13</v>
      </c>
      <c r="P8557" t="s">
        <v>197</v>
      </c>
      <c r="Q8557" t="s">
        <v>202</v>
      </c>
    </row>
    <row r="8558" spans="1:17" ht="14.25" customHeight="1" x14ac:dyDescent="0.3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  <c r="N8558" t="s">
        <v>140</v>
      </c>
      <c r="O8558">
        <v>17</v>
      </c>
      <c r="P8558" t="s">
        <v>195</v>
      </c>
      <c r="Q8558" t="s">
        <v>202</v>
      </c>
    </row>
    <row r="8559" spans="1:17" ht="14.25" customHeight="1" x14ac:dyDescent="0.3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  <c r="N8559" t="s">
        <v>149</v>
      </c>
      <c r="O8559">
        <v>19</v>
      </c>
      <c r="P8559" t="s">
        <v>198</v>
      </c>
      <c r="Q8559" t="s">
        <v>206</v>
      </c>
    </row>
    <row r="8560" spans="1:17" ht="14.25" customHeight="1" x14ac:dyDescent="0.3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  <c r="N8560" t="s">
        <v>172</v>
      </c>
      <c r="O8560">
        <v>20</v>
      </c>
      <c r="P8560" t="s">
        <v>198</v>
      </c>
      <c r="Q8560" t="s">
        <v>196</v>
      </c>
    </row>
    <row r="8561" spans="1:17" ht="14.25" customHeight="1" x14ac:dyDescent="0.3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  <c r="N8561" t="s">
        <v>153</v>
      </c>
      <c r="O8561">
        <v>10</v>
      </c>
      <c r="P8561" t="s">
        <v>197</v>
      </c>
      <c r="Q8561" t="s">
        <v>198</v>
      </c>
    </row>
    <row r="8562" spans="1:17" ht="14.25" customHeight="1" x14ac:dyDescent="0.3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  <c r="N8562" t="s">
        <v>142</v>
      </c>
      <c r="O8562">
        <v>11</v>
      </c>
      <c r="P8562" t="s">
        <v>196</v>
      </c>
      <c r="Q8562" t="s">
        <v>201</v>
      </c>
    </row>
    <row r="8563" spans="1:17" ht="14.25" customHeight="1" x14ac:dyDescent="0.3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  <c r="N8563" t="s">
        <v>168</v>
      </c>
      <c r="O8563">
        <v>3</v>
      </c>
      <c r="P8563" t="s">
        <v>195</v>
      </c>
      <c r="Q8563" t="s">
        <v>204</v>
      </c>
    </row>
    <row r="8564" spans="1:17" ht="14.25" customHeight="1" x14ac:dyDescent="0.3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  <c r="N8564" t="s">
        <v>142</v>
      </c>
      <c r="O8564">
        <v>10</v>
      </c>
      <c r="P8564" t="s">
        <v>197</v>
      </c>
      <c r="Q8564" t="s">
        <v>207</v>
      </c>
    </row>
    <row r="8565" spans="1:17" ht="14.25" customHeight="1" x14ac:dyDescent="0.3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  <c r="N8565" t="s">
        <v>180</v>
      </c>
      <c r="O8565">
        <v>19</v>
      </c>
      <c r="P8565" t="s">
        <v>195</v>
      </c>
      <c r="Q8565" t="s">
        <v>205</v>
      </c>
    </row>
    <row r="8566" spans="1:17" ht="14.25" customHeight="1" x14ac:dyDescent="0.3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  <c r="N8566" t="s">
        <v>164</v>
      </c>
      <c r="O8566">
        <v>21</v>
      </c>
      <c r="P8566" t="s">
        <v>194</v>
      </c>
      <c r="Q8566" t="s">
        <v>205</v>
      </c>
    </row>
    <row r="8567" spans="1:17" ht="14.25" customHeight="1" x14ac:dyDescent="0.3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  <c r="N8567" t="s">
        <v>162</v>
      </c>
      <c r="O8567">
        <v>8</v>
      </c>
      <c r="P8567" t="s">
        <v>195</v>
      </c>
      <c r="Q8567" t="s">
        <v>205</v>
      </c>
    </row>
    <row r="8568" spans="1:17" ht="14.25" customHeight="1" x14ac:dyDescent="0.3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  <c r="N8568" t="s">
        <v>176</v>
      </c>
      <c r="O8568">
        <v>17</v>
      </c>
      <c r="P8568" t="s">
        <v>195</v>
      </c>
      <c r="Q8568" t="s">
        <v>207</v>
      </c>
    </row>
    <row r="8569" spans="1:17" ht="14.25" customHeight="1" x14ac:dyDescent="0.3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  <c r="N8569" t="s">
        <v>183</v>
      </c>
      <c r="O8569">
        <v>8</v>
      </c>
      <c r="P8569" t="s">
        <v>196</v>
      </c>
      <c r="Q8569" t="s">
        <v>205</v>
      </c>
    </row>
    <row r="8570" spans="1:17" ht="14.25" customHeight="1" x14ac:dyDescent="0.3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  <c r="N8570" t="s">
        <v>172</v>
      </c>
      <c r="O8570">
        <v>7</v>
      </c>
      <c r="P8570" t="s">
        <v>197</v>
      </c>
      <c r="Q8570" t="s">
        <v>205</v>
      </c>
    </row>
    <row r="8571" spans="1:17" ht="14.25" customHeight="1" x14ac:dyDescent="0.3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  <c r="N8571" t="s">
        <v>189</v>
      </c>
      <c r="O8571">
        <v>18</v>
      </c>
      <c r="P8571" t="s">
        <v>198</v>
      </c>
      <c r="Q8571" t="s">
        <v>207</v>
      </c>
    </row>
    <row r="8572" spans="1:17" ht="14.25" customHeight="1" x14ac:dyDescent="0.3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  <c r="N8572" t="s">
        <v>183</v>
      </c>
      <c r="O8572">
        <v>3</v>
      </c>
      <c r="P8572" t="s">
        <v>196</v>
      </c>
      <c r="Q8572" t="s">
        <v>196</v>
      </c>
    </row>
    <row r="8573" spans="1:17" ht="14.25" customHeight="1" x14ac:dyDescent="0.3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  <c r="N8573" t="s">
        <v>144</v>
      </c>
      <c r="O8573">
        <v>11</v>
      </c>
      <c r="P8573" t="s">
        <v>194</v>
      </c>
      <c r="Q8573" t="s">
        <v>201</v>
      </c>
    </row>
    <row r="8574" spans="1:17" ht="14.25" customHeight="1" x14ac:dyDescent="0.3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  <c r="N8574" t="s">
        <v>162</v>
      </c>
      <c r="O8574">
        <v>19</v>
      </c>
      <c r="P8574" t="s">
        <v>198</v>
      </c>
      <c r="Q8574" t="s">
        <v>201</v>
      </c>
    </row>
    <row r="8575" spans="1:17" ht="14.25" customHeight="1" x14ac:dyDescent="0.3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  <c r="N8575" t="s">
        <v>137</v>
      </c>
      <c r="O8575">
        <v>12</v>
      </c>
      <c r="P8575" t="s">
        <v>195</v>
      </c>
      <c r="Q8575" t="s">
        <v>201</v>
      </c>
    </row>
    <row r="8576" spans="1:17" ht="14.25" customHeight="1" x14ac:dyDescent="0.3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  <c r="N8576" t="s">
        <v>170</v>
      </c>
      <c r="O8576">
        <v>2</v>
      </c>
      <c r="P8576" t="s">
        <v>198</v>
      </c>
      <c r="Q8576" t="s">
        <v>203</v>
      </c>
    </row>
    <row r="8577" spans="1:17" ht="14.25" customHeight="1" x14ac:dyDescent="0.3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  <c r="N8577" t="s">
        <v>166</v>
      </c>
      <c r="O8577">
        <v>17</v>
      </c>
      <c r="P8577" t="s">
        <v>195</v>
      </c>
      <c r="Q8577" t="s">
        <v>202</v>
      </c>
    </row>
    <row r="8578" spans="1:17" ht="14.25" customHeight="1" x14ac:dyDescent="0.3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  <c r="N8578" t="s">
        <v>168</v>
      </c>
      <c r="O8578">
        <v>22</v>
      </c>
      <c r="P8578" t="s">
        <v>194</v>
      </c>
      <c r="Q8578" t="s">
        <v>198</v>
      </c>
    </row>
    <row r="8579" spans="1:17" ht="14.25" customHeight="1" x14ac:dyDescent="0.3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  <c r="N8579" t="s">
        <v>162</v>
      </c>
      <c r="O8579">
        <v>7</v>
      </c>
      <c r="P8579" t="s">
        <v>198</v>
      </c>
      <c r="Q8579" t="s">
        <v>205</v>
      </c>
    </row>
    <row r="8580" spans="1:17" ht="14.25" customHeight="1" x14ac:dyDescent="0.3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  <c r="N8580" t="s">
        <v>187</v>
      </c>
      <c r="O8580">
        <v>19</v>
      </c>
      <c r="P8580" t="s">
        <v>195</v>
      </c>
      <c r="Q8580" t="s">
        <v>207</v>
      </c>
    </row>
    <row r="8581" spans="1:17" ht="14.25" customHeight="1" x14ac:dyDescent="0.3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  <c r="N8581" t="s">
        <v>185</v>
      </c>
      <c r="O8581">
        <v>9</v>
      </c>
      <c r="P8581" t="s">
        <v>198</v>
      </c>
      <c r="Q8581" t="s">
        <v>206</v>
      </c>
    </row>
    <row r="8582" spans="1:17" ht="14.25" customHeight="1" x14ac:dyDescent="0.3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  <c r="N8582" t="s">
        <v>142</v>
      </c>
      <c r="O8582">
        <v>1</v>
      </c>
      <c r="P8582" t="s">
        <v>195</v>
      </c>
      <c r="Q8582" t="s">
        <v>201</v>
      </c>
    </row>
    <row r="8583" spans="1:17" ht="14.25" customHeight="1" x14ac:dyDescent="0.3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  <c r="N8583" t="s">
        <v>180</v>
      </c>
      <c r="O8583">
        <v>8</v>
      </c>
      <c r="P8583" t="s">
        <v>194</v>
      </c>
      <c r="Q8583" t="s">
        <v>196</v>
      </c>
    </row>
    <row r="8584" spans="1:17" ht="14.25" customHeight="1" x14ac:dyDescent="0.3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  <c r="N8584" t="s">
        <v>172</v>
      </c>
      <c r="O8584">
        <v>10</v>
      </c>
      <c r="P8584" t="s">
        <v>195</v>
      </c>
      <c r="Q8584" t="s">
        <v>198</v>
      </c>
    </row>
    <row r="8585" spans="1:17" ht="14.25" customHeight="1" x14ac:dyDescent="0.3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  <c r="N8585" t="s">
        <v>142</v>
      </c>
      <c r="O8585">
        <v>1</v>
      </c>
      <c r="P8585" t="s">
        <v>194</v>
      </c>
      <c r="Q8585" t="s">
        <v>196</v>
      </c>
    </row>
    <row r="8586" spans="1:17" ht="14.25" customHeight="1" x14ac:dyDescent="0.3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  <c r="N8586" t="s">
        <v>164</v>
      </c>
      <c r="O8586">
        <v>9</v>
      </c>
      <c r="P8586" t="s">
        <v>198</v>
      </c>
      <c r="Q8586" t="s">
        <v>198</v>
      </c>
    </row>
    <row r="8587" spans="1:17" ht="14.25" customHeight="1" x14ac:dyDescent="0.3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  <c r="N8587" t="s">
        <v>155</v>
      </c>
      <c r="O8587">
        <v>16</v>
      </c>
      <c r="P8587" t="s">
        <v>197</v>
      </c>
      <c r="Q8587" t="s">
        <v>206</v>
      </c>
    </row>
    <row r="8588" spans="1:17" ht="14.25" customHeight="1" x14ac:dyDescent="0.3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  <c r="N8588" t="s">
        <v>162</v>
      </c>
      <c r="O8588">
        <v>10</v>
      </c>
      <c r="P8588" t="s">
        <v>197</v>
      </c>
      <c r="Q8588" t="s">
        <v>207</v>
      </c>
    </row>
    <row r="8589" spans="1:17" ht="14.25" customHeight="1" x14ac:dyDescent="0.3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  <c r="N8589" t="s">
        <v>158</v>
      </c>
      <c r="O8589">
        <v>12</v>
      </c>
      <c r="P8589" t="s">
        <v>195</v>
      </c>
      <c r="Q8589" t="s">
        <v>203</v>
      </c>
    </row>
    <row r="8590" spans="1:17" ht="14.25" customHeight="1" x14ac:dyDescent="0.3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  <c r="N8590" t="s">
        <v>162</v>
      </c>
      <c r="O8590">
        <v>12</v>
      </c>
      <c r="P8590" t="s">
        <v>198</v>
      </c>
      <c r="Q8590" t="s">
        <v>206</v>
      </c>
    </row>
    <row r="8591" spans="1:17" ht="14.25" customHeight="1" x14ac:dyDescent="0.3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  <c r="N8591" t="s">
        <v>176</v>
      </c>
      <c r="O8591">
        <v>17</v>
      </c>
      <c r="P8591" t="s">
        <v>196</v>
      </c>
      <c r="Q8591" t="s">
        <v>206</v>
      </c>
    </row>
    <row r="8592" spans="1:17" ht="14.25" customHeight="1" x14ac:dyDescent="0.3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  <c r="N8592" t="s">
        <v>137</v>
      </c>
      <c r="O8592">
        <v>21</v>
      </c>
      <c r="P8592" t="s">
        <v>198</v>
      </c>
      <c r="Q8592" t="s">
        <v>203</v>
      </c>
    </row>
    <row r="8593" spans="1:17" ht="14.25" customHeight="1" x14ac:dyDescent="0.3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  <c r="N8593" t="s">
        <v>174</v>
      </c>
      <c r="O8593">
        <v>3</v>
      </c>
      <c r="P8593" t="s">
        <v>196</v>
      </c>
      <c r="Q8593" t="s">
        <v>201</v>
      </c>
    </row>
    <row r="8594" spans="1:17" ht="14.25" customHeight="1" x14ac:dyDescent="0.3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  <c r="N8594" t="s">
        <v>144</v>
      </c>
      <c r="O8594">
        <v>5</v>
      </c>
      <c r="P8594" t="s">
        <v>194</v>
      </c>
      <c r="Q8594" t="s">
        <v>202</v>
      </c>
    </row>
    <row r="8595" spans="1:17" ht="14.25" customHeight="1" x14ac:dyDescent="0.3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  <c r="N8595" t="s">
        <v>144</v>
      </c>
      <c r="O8595">
        <v>21</v>
      </c>
      <c r="P8595" t="s">
        <v>195</v>
      </c>
      <c r="Q8595" t="s">
        <v>204</v>
      </c>
    </row>
    <row r="8596" spans="1:17" ht="14.25" customHeight="1" x14ac:dyDescent="0.3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  <c r="N8596" t="s">
        <v>160</v>
      </c>
      <c r="O8596">
        <v>10</v>
      </c>
      <c r="P8596" t="s">
        <v>198</v>
      </c>
      <c r="Q8596" t="s">
        <v>207</v>
      </c>
    </row>
    <row r="8597" spans="1:17" ht="14.25" customHeight="1" x14ac:dyDescent="0.3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  <c r="N8597" t="s">
        <v>144</v>
      </c>
      <c r="O8597">
        <v>15</v>
      </c>
      <c r="P8597" t="s">
        <v>197</v>
      </c>
      <c r="Q8597" t="s">
        <v>207</v>
      </c>
    </row>
    <row r="8598" spans="1:17" ht="14.25" customHeight="1" x14ac:dyDescent="0.3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  <c r="N8598" t="s">
        <v>153</v>
      </c>
      <c r="O8598">
        <v>16</v>
      </c>
      <c r="P8598" t="s">
        <v>195</v>
      </c>
      <c r="Q8598" t="s">
        <v>207</v>
      </c>
    </row>
    <row r="8599" spans="1:17" ht="14.25" customHeight="1" x14ac:dyDescent="0.3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  <c r="N8599" t="s">
        <v>153</v>
      </c>
      <c r="O8599">
        <v>8</v>
      </c>
      <c r="P8599" t="s">
        <v>195</v>
      </c>
      <c r="Q8599" t="s">
        <v>206</v>
      </c>
    </row>
    <row r="8600" spans="1:17" ht="14.25" customHeight="1" x14ac:dyDescent="0.3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  <c r="N8600" t="s">
        <v>151</v>
      </c>
      <c r="O8600">
        <v>19</v>
      </c>
      <c r="P8600" t="s">
        <v>198</v>
      </c>
      <c r="Q8600" t="s">
        <v>202</v>
      </c>
    </row>
    <row r="8601" spans="1:17" ht="14.25" customHeight="1" x14ac:dyDescent="0.3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  <c r="N8601" t="s">
        <v>164</v>
      </c>
      <c r="O8601">
        <v>1</v>
      </c>
      <c r="P8601" t="s">
        <v>194</v>
      </c>
      <c r="Q8601" t="s">
        <v>196</v>
      </c>
    </row>
    <row r="8602" spans="1:17" ht="14.25" customHeight="1" x14ac:dyDescent="0.3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  <c r="N8602" t="s">
        <v>187</v>
      </c>
      <c r="O8602">
        <v>20</v>
      </c>
      <c r="P8602" t="s">
        <v>195</v>
      </c>
      <c r="Q8602" t="s">
        <v>202</v>
      </c>
    </row>
    <row r="8603" spans="1:17" ht="14.25" customHeight="1" x14ac:dyDescent="0.3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  <c r="N8603" t="s">
        <v>183</v>
      </c>
      <c r="O8603">
        <v>16</v>
      </c>
      <c r="P8603" t="s">
        <v>197</v>
      </c>
      <c r="Q8603" t="s">
        <v>207</v>
      </c>
    </row>
    <row r="8604" spans="1:17" ht="14.25" customHeight="1" x14ac:dyDescent="0.3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  <c r="N8604" t="s">
        <v>155</v>
      </c>
      <c r="O8604">
        <v>3</v>
      </c>
      <c r="P8604" t="s">
        <v>195</v>
      </c>
      <c r="Q8604" t="s">
        <v>207</v>
      </c>
    </row>
    <row r="8605" spans="1:17" ht="14.25" customHeight="1" x14ac:dyDescent="0.3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  <c r="N8605" t="s">
        <v>172</v>
      </c>
      <c r="O8605">
        <v>22</v>
      </c>
      <c r="P8605" t="s">
        <v>198</v>
      </c>
      <c r="Q8605" t="s">
        <v>201</v>
      </c>
    </row>
    <row r="8606" spans="1:17" ht="14.25" customHeight="1" x14ac:dyDescent="0.3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  <c r="N8606" t="s">
        <v>162</v>
      </c>
      <c r="O8606">
        <v>12</v>
      </c>
      <c r="P8606" t="s">
        <v>196</v>
      </c>
      <c r="Q8606" t="s">
        <v>198</v>
      </c>
    </row>
    <row r="8607" spans="1:17" ht="14.25" customHeight="1" x14ac:dyDescent="0.3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  <c r="N8607" t="s">
        <v>180</v>
      </c>
      <c r="O8607">
        <v>21</v>
      </c>
      <c r="P8607" t="s">
        <v>194</v>
      </c>
      <c r="Q8607" t="s">
        <v>205</v>
      </c>
    </row>
    <row r="8608" spans="1:17" ht="14.25" customHeight="1" x14ac:dyDescent="0.3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  <c r="N8608" t="s">
        <v>166</v>
      </c>
      <c r="O8608">
        <v>5</v>
      </c>
      <c r="P8608" t="s">
        <v>198</v>
      </c>
      <c r="Q8608" t="s">
        <v>205</v>
      </c>
    </row>
    <row r="8609" spans="1:17" ht="14.25" customHeight="1" x14ac:dyDescent="0.3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  <c r="N8609" t="s">
        <v>142</v>
      </c>
      <c r="O8609">
        <v>15</v>
      </c>
      <c r="P8609" t="s">
        <v>197</v>
      </c>
      <c r="Q8609" t="s">
        <v>198</v>
      </c>
    </row>
    <row r="8610" spans="1:17" ht="14.25" customHeight="1" x14ac:dyDescent="0.3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  <c r="N8610" t="s">
        <v>180</v>
      </c>
      <c r="O8610">
        <v>15</v>
      </c>
      <c r="P8610" t="s">
        <v>198</v>
      </c>
      <c r="Q8610" t="s">
        <v>196</v>
      </c>
    </row>
    <row r="8611" spans="1:17" ht="14.25" customHeight="1" x14ac:dyDescent="0.3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  <c r="N8611" t="s">
        <v>155</v>
      </c>
      <c r="O8611">
        <v>17</v>
      </c>
      <c r="P8611" t="s">
        <v>198</v>
      </c>
      <c r="Q8611" t="s">
        <v>202</v>
      </c>
    </row>
    <row r="8612" spans="1:17" ht="14.25" customHeight="1" x14ac:dyDescent="0.3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  <c r="N8612" t="s">
        <v>168</v>
      </c>
      <c r="O8612">
        <v>4</v>
      </c>
      <c r="P8612" t="s">
        <v>194</v>
      </c>
      <c r="Q8612" t="s">
        <v>201</v>
      </c>
    </row>
    <row r="8613" spans="1:17" ht="14.25" customHeight="1" x14ac:dyDescent="0.3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  <c r="N8613" t="s">
        <v>162</v>
      </c>
      <c r="O8613">
        <v>9</v>
      </c>
      <c r="P8613" t="s">
        <v>198</v>
      </c>
      <c r="Q8613" t="s">
        <v>198</v>
      </c>
    </row>
    <row r="8614" spans="1:17" ht="14.25" customHeight="1" x14ac:dyDescent="0.3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  <c r="N8614" t="s">
        <v>168</v>
      </c>
      <c r="O8614">
        <v>18</v>
      </c>
      <c r="P8614" t="s">
        <v>197</v>
      </c>
      <c r="Q8614" t="s">
        <v>206</v>
      </c>
    </row>
    <row r="8615" spans="1:17" ht="14.25" customHeight="1" x14ac:dyDescent="0.3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  <c r="N8615" t="s">
        <v>147</v>
      </c>
      <c r="O8615">
        <v>16</v>
      </c>
      <c r="P8615" t="s">
        <v>195</v>
      </c>
      <c r="Q8615" t="s">
        <v>196</v>
      </c>
    </row>
    <row r="8616" spans="1:17" ht="14.25" customHeight="1" x14ac:dyDescent="0.3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  <c r="N8616" t="s">
        <v>185</v>
      </c>
      <c r="O8616">
        <v>18</v>
      </c>
      <c r="P8616" t="s">
        <v>197</v>
      </c>
      <c r="Q8616" t="s">
        <v>206</v>
      </c>
    </row>
    <row r="8617" spans="1:17" ht="14.25" customHeight="1" x14ac:dyDescent="0.3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  <c r="N8617" t="s">
        <v>174</v>
      </c>
      <c r="O8617">
        <v>20</v>
      </c>
      <c r="P8617" t="s">
        <v>196</v>
      </c>
      <c r="Q8617" t="s">
        <v>207</v>
      </c>
    </row>
    <row r="8618" spans="1:17" ht="14.25" customHeight="1" x14ac:dyDescent="0.3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  <c r="N8618" t="s">
        <v>158</v>
      </c>
      <c r="O8618">
        <v>22</v>
      </c>
      <c r="P8618" t="s">
        <v>196</v>
      </c>
      <c r="Q8618" t="s">
        <v>202</v>
      </c>
    </row>
    <row r="8619" spans="1:17" ht="14.25" customHeight="1" x14ac:dyDescent="0.3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  <c r="N8619" t="s">
        <v>149</v>
      </c>
      <c r="O8619">
        <v>15</v>
      </c>
      <c r="P8619" t="s">
        <v>194</v>
      </c>
      <c r="Q8619" t="s">
        <v>204</v>
      </c>
    </row>
    <row r="8620" spans="1:17" ht="14.25" customHeight="1" x14ac:dyDescent="0.3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  <c r="N8620" t="s">
        <v>176</v>
      </c>
      <c r="O8620">
        <v>19</v>
      </c>
      <c r="P8620" t="s">
        <v>197</v>
      </c>
      <c r="Q8620" t="s">
        <v>207</v>
      </c>
    </row>
    <row r="8621" spans="1:17" ht="14.25" customHeight="1" x14ac:dyDescent="0.3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  <c r="N8621" t="s">
        <v>164</v>
      </c>
      <c r="O8621">
        <v>10</v>
      </c>
      <c r="P8621" t="s">
        <v>196</v>
      </c>
      <c r="Q8621" t="s">
        <v>205</v>
      </c>
    </row>
    <row r="8622" spans="1:17" ht="14.25" customHeight="1" x14ac:dyDescent="0.3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  <c r="N8622" t="s">
        <v>147</v>
      </c>
      <c r="O8622">
        <v>15</v>
      </c>
      <c r="P8622" t="s">
        <v>194</v>
      </c>
      <c r="Q8622" t="s">
        <v>203</v>
      </c>
    </row>
    <row r="8623" spans="1:17" ht="14.25" customHeight="1" x14ac:dyDescent="0.3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  <c r="N8623" t="s">
        <v>137</v>
      </c>
      <c r="O8623">
        <v>2</v>
      </c>
      <c r="P8623" t="s">
        <v>196</v>
      </c>
      <c r="Q8623" t="s">
        <v>207</v>
      </c>
    </row>
    <row r="8624" spans="1:17" ht="14.25" customHeight="1" x14ac:dyDescent="0.3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  <c r="N8624" t="s">
        <v>168</v>
      </c>
      <c r="O8624">
        <v>6</v>
      </c>
      <c r="P8624" t="s">
        <v>194</v>
      </c>
      <c r="Q8624" t="s">
        <v>206</v>
      </c>
    </row>
    <row r="8625" spans="1:17" ht="14.25" customHeight="1" x14ac:dyDescent="0.3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  <c r="N8625" t="s">
        <v>151</v>
      </c>
      <c r="O8625">
        <v>2</v>
      </c>
      <c r="P8625" t="s">
        <v>196</v>
      </c>
      <c r="Q8625" t="s">
        <v>206</v>
      </c>
    </row>
    <row r="8626" spans="1:17" ht="14.25" customHeight="1" x14ac:dyDescent="0.3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  <c r="N8626" t="s">
        <v>180</v>
      </c>
      <c r="O8626">
        <v>10</v>
      </c>
      <c r="P8626" t="s">
        <v>196</v>
      </c>
      <c r="Q8626" t="s">
        <v>201</v>
      </c>
    </row>
    <row r="8627" spans="1:17" ht="14.25" customHeight="1" x14ac:dyDescent="0.3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  <c r="N8627" t="s">
        <v>174</v>
      </c>
      <c r="O8627">
        <v>3</v>
      </c>
      <c r="P8627" t="s">
        <v>194</v>
      </c>
      <c r="Q8627" t="s">
        <v>202</v>
      </c>
    </row>
    <row r="8628" spans="1:17" ht="14.25" customHeight="1" x14ac:dyDescent="0.3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  <c r="N8628" t="s">
        <v>144</v>
      </c>
      <c r="O8628">
        <v>2</v>
      </c>
      <c r="P8628" t="s">
        <v>194</v>
      </c>
      <c r="Q8628" t="s">
        <v>204</v>
      </c>
    </row>
    <row r="8629" spans="1:17" ht="14.25" customHeight="1" x14ac:dyDescent="0.3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  <c r="N8629" t="s">
        <v>168</v>
      </c>
      <c r="O8629">
        <v>17</v>
      </c>
      <c r="P8629" t="s">
        <v>196</v>
      </c>
      <c r="Q8629" t="s">
        <v>205</v>
      </c>
    </row>
    <row r="8630" spans="1:17" ht="14.25" customHeight="1" x14ac:dyDescent="0.3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  <c r="N8630" t="s">
        <v>137</v>
      </c>
      <c r="O8630">
        <v>1</v>
      </c>
      <c r="P8630" t="s">
        <v>197</v>
      </c>
      <c r="Q8630" t="s">
        <v>207</v>
      </c>
    </row>
    <row r="8631" spans="1:17" ht="14.25" customHeight="1" x14ac:dyDescent="0.3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  <c r="N8631" t="s">
        <v>140</v>
      </c>
      <c r="O8631">
        <v>15</v>
      </c>
      <c r="P8631" t="s">
        <v>197</v>
      </c>
      <c r="Q8631" t="s">
        <v>207</v>
      </c>
    </row>
    <row r="8632" spans="1:17" ht="14.25" customHeight="1" x14ac:dyDescent="0.3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  <c r="N8632" t="s">
        <v>162</v>
      </c>
      <c r="O8632">
        <v>19</v>
      </c>
      <c r="P8632" t="s">
        <v>198</v>
      </c>
      <c r="Q8632" t="s">
        <v>198</v>
      </c>
    </row>
    <row r="8633" spans="1:17" ht="14.25" customHeight="1" x14ac:dyDescent="0.3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  <c r="N8633" t="s">
        <v>174</v>
      </c>
      <c r="O8633">
        <v>19</v>
      </c>
      <c r="P8633" t="s">
        <v>197</v>
      </c>
      <c r="Q8633" t="s">
        <v>196</v>
      </c>
    </row>
    <row r="8634" spans="1:17" ht="14.25" customHeight="1" x14ac:dyDescent="0.3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  <c r="N8634" t="s">
        <v>162</v>
      </c>
      <c r="O8634">
        <v>5</v>
      </c>
      <c r="P8634" t="s">
        <v>194</v>
      </c>
      <c r="Q8634" t="s">
        <v>204</v>
      </c>
    </row>
    <row r="8635" spans="1:17" ht="14.25" customHeight="1" x14ac:dyDescent="0.3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  <c r="N8635" t="s">
        <v>189</v>
      </c>
      <c r="O8635">
        <v>22</v>
      </c>
      <c r="P8635" t="s">
        <v>195</v>
      </c>
      <c r="Q8635" t="s">
        <v>201</v>
      </c>
    </row>
    <row r="8636" spans="1:17" ht="14.25" customHeight="1" x14ac:dyDescent="0.3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  <c r="N8636" t="s">
        <v>170</v>
      </c>
      <c r="O8636">
        <v>9</v>
      </c>
      <c r="P8636" t="s">
        <v>197</v>
      </c>
      <c r="Q8636" t="s">
        <v>196</v>
      </c>
    </row>
    <row r="8637" spans="1:17" ht="14.25" customHeight="1" x14ac:dyDescent="0.3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  <c r="N8637" t="s">
        <v>160</v>
      </c>
      <c r="O8637">
        <v>17</v>
      </c>
      <c r="P8637" t="s">
        <v>198</v>
      </c>
      <c r="Q8637" t="s">
        <v>203</v>
      </c>
    </row>
    <row r="8638" spans="1:17" ht="14.25" customHeight="1" x14ac:dyDescent="0.3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  <c r="N8638" t="s">
        <v>183</v>
      </c>
      <c r="O8638">
        <v>18</v>
      </c>
      <c r="P8638" t="s">
        <v>195</v>
      </c>
      <c r="Q8638" t="s">
        <v>203</v>
      </c>
    </row>
    <row r="8639" spans="1:17" ht="14.25" customHeight="1" x14ac:dyDescent="0.3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  <c r="N8639" t="s">
        <v>187</v>
      </c>
      <c r="O8639">
        <v>19</v>
      </c>
      <c r="P8639" t="s">
        <v>195</v>
      </c>
      <c r="Q8639" t="s">
        <v>206</v>
      </c>
    </row>
    <row r="8640" spans="1:17" ht="14.25" customHeight="1" x14ac:dyDescent="0.3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  <c r="N8640" t="s">
        <v>160</v>
      </c>
      <c r="O8640">
        <v>4</v>
      </c>
      <c r="P8640" t="s">
        <v>195</v>
      </c>
      <c r="Q8640" t="s">
        <v>196</v>
      </c>
    </row>
    <row r="8641" spans="1:17" ht="14.25" customHeight="1" x14ac:dyDescent="0.3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  <c r="N8641" t="s">
        <v>180</v>
      </c>
      <c r="O8641">
        <v>14</v>
      </c>
      <c r="P8641" t="s">
        <v>194</v>
      </c>
      <c r="Q8641" t="s">
        <v>206</v>
      </c>
    </row>
    <row r="8642" spans="1:17" ht="14.25" customHeight="1" x14ac:dyDescent="0.3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  <c r="N8642" t="s">
        <v>162</v>
      </c>
      <c r="O8642">
        <v>17</v>
      </c>
      <c r="P8642" t="s">
        <v>194</v>
      </c>
      <c r="Q8642" t="s">
        <v>196</v>
      </c>
    </row>
    <row r="8643" spans="1:17" ht="14.25" customHeight="1" x14ac:dyDescent="0.3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  <c r="N8643" t="s">
        <v>162</v>
      </c>
      <c r="O8643">
        <v>6</v>
      </c>
      <c r="P8643" t="s">
        <v>198</v>
      </c>
      <c r="Q8643" t="s">
        <v>206</v>
      </c>
    </row>
    <row r="8644" spans="1:17" ht="14.25" customHeight="1" x14ac:dyDescent="0.3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  <c r="N8644" t="s">
        <v>147</v>
      </c>
      <c r="O8644">
        <v>10</v>
      </c>
      <c r="P8644" t="s">
        <v>196</v>
      </c>
      <c r="Q8644" t="s">
        <v>201</v>
      </c>
    </row>
    <row r="8645" spans="1:17" ht="14.25" customHeight="1" x14ac:dyDescent="0.3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  <c r="N8645" t="s">
        <v>147</v>
      </c>
      <c r="O8645">
        <v>2</v>
      </c>
      <c r="P8645" t="s">
        <v>196</v>
      </c>
      <c r="Q8645" t="s">
        <v>204</v>
      </c>
    </row>
    <row r="8646" spans="1:17" ht="14.25" customHeight="1" x14ac:dyDescent="0.3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  <c r="N8646" t="s">
        <v>180</v>
      </c>
      <c r="O8646">
        <v>12</v>
      </c>
      <c r="P8646" t="s">
        <v>195</v>
      </c>
      <c r="Q8646" t="s">
        <v>202</v>
      </c>
    </row>
    <row r="8647" spans="1:17" ht="14.25" customHeight="1" x14ac:dyDescent="0.3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  <c r="N8647" t="s">
        <v>176</v>
      </c>
      <c r="O8647">
        <v>10</v>
      </c>
      <c r="P8647" t="s">
        <v>194</v>
      </c>
      <c r="Q8647" t="s">
        <v>205</v>
      </c>
    </row>
    <row r="8648" spans="1:17" ht="14.25" customHeight="1" x14ac:dyDescent="0.3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  <c r="N8648" t="s">
        <v>142</v>
      </c>
      <c r="O8648">
        <v>7</v>
      </c>
      <c r="P8648" t="s">
        <v>198</v>
      </c>
      <c r="Q8648" t="s">
        <v>206</v>
      </c>
    </row>
    <row r="8649" spans="1:17" ht="14.25" customHeight="1" x14ac:dyDescent="0.3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  <c r="N8649" t="s">
        <v>162</v>
      </c>
      <c r="O8649">
        <v>17</v>
      </c>
      <c r="P8649" t="s">
        <v>195</v>
      </c>
      <c r="Q8649" t="s">
        <v>198</v>
      </c>
    </row>
    <row r="8650" spans="1:17" ht="14.25" customHeight="1" x14ac:dyDescent="0.3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  <c r="N8650" t="s">
        <v>176</v>
      </c>
      <c r="O8650">
        <v>8</v>
      </c>
      <c r="P8650" t="s">
        <v>195</v>
      </c>
      <c r="Q8650" t="s">
        <v>202</v>
      </c>
    </row>
    <row r="8651" spans="1:17" ht="14.25" customHeight="1" x14ac:dyDescent="0.3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  <c r="N8651" t="s">
        <v>166</v>
      </c>
      <c r="O8651">
        <v>20</v>
      </c>
      <c r="P8651" t="s">
        <v>197</v>
      </c>
      <c r="Q8651" t="s">
        <v>203</v>
      </c>
    </row>
    <row r="8652" spans="1:17" ht="14.25" customHeight="1" x14ac:dyDescent="0.3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  <c r="N8652" t="s">
        <v>160</v>
      </c>
      <c r="O8652">
        <v>13</v>
      </c>
      <c r="P8652" t="s">
        <v>194</v>
      </c>
      <c r="Q8652" t="s">
        <v>203</v>
      </c>
    </row>
    <row r="8653" spans="1:17" ht="14.25" customHeight="1" x14ac:dyDescent="0.3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  <c r="N8653" t="s">
        <v>137</v>
      </c>
      <c r="O8653">
        <v>20</v>
      </c>
      <c r="P8653" t="s">
        <v>194</v>
      </c>
      <c r="Q8653" t="s">
        <v>207</v>
      </c>
    </row>
    <row r="8654" spans="1:17" ht="14.25" customHeight="1" x14ac:dyDescent="0.3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  <c r="N8654" t="s">
        <v>153</v>
      </c>
      <c r="O8654">
        <v>10</v>
      </c>
      <c r="P8654" t="s">
        <v>197</v>
      </c>
      <c r="Q8654" t="s">
        <v>206</v>
      </c>
    </row>
    <row r="8655" spans="1:17" ht="14.25" customHeight="1" x14ac:dyDescent="0.3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  <c r="N8655" t="s">
        <v>155</v>
      </c>
      <c r="O8655">
        <v>19</v>
      </c>
      <c r="P8655" t="s">
        <v>195</v>
      </c>
      <c r="Q8655" t="s">
        <v>202</v>
      </c>
    </row>
    <row r="8656" spans="1:17" ht="14.25" customHeight="1" x14ac:dyDescent="0.3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  <c r="N8656" t="s">
        <v>147</v>
      </c>
      <c r="O8656">
        <v>17</v>
      </c>
      <c r="P8656" t="s">
        <v>194</v>
      </c>
      <c r="Q8656" t="s">
        <v>196</v>
      </c>
    </row>
    <row r="8657" spans="1:17" ht="14.25" customHeight="1" x14ac:dyDescent="0.3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  <c r="N8657" t="s">
        <v>183</v>
      </c>
      <c r="O8657">
        <v>4</v>
      </c>
      <c r="P8657" t="s">
        <v>195</v>
      </c>
      <c r="Q8657" t="s">
        <v>204</v>
      </c>
    </row>
    <row r="8658" spans="1:17" ht="14.25" customHeight="1" x14ac:dyDescent="0.3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  <c r="N8658" t="s">
        <v>176</v>
      </c>
      <c r="O8658">
        <v>14</v>
      </c>
      <c r="P8658" t="s">
        <v>197</v>
      </c>
      <c r="Q8658" t="s">
        <v>204</v>
      </c>
    </row>
    <row r="8659" spans="1:17" ht="14.25" customHeight="1" x14ac:dyDescent="0.3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  <c r="N8659" t="s">
        <v>144</v>
      </c>
      <c r="O8659">
        <v>10</v>
      </c>
      <c r="P8659" t="s">
        <v>196</v>
      </c>
      <c r="Q8659" t="s">
        <v>207</v>
      </c>
    </row>
    <row r="8660" spans="1:17" ht="14.25" customHeight="1" x14ac:dyDescent="0.3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  <c r="N8660" t="s">
        <v>183</v>
      </c>
      <c r="O8660">
        <v>18</v>
      </c>
      <c r="P8660" t="s">
        <v>195</v>
      </c>
      <c r="Q8660" t="s">
        <v>204</v>
      </c>
    </row>
    <row r="8661" spans="1:17" ht="14.25" customHeight="1" x14ac:dyDescent="0.3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  <c r="N8661" t="s">
        <v>189</v>
      </c>
      <c r="O8661">
        <v>17</v>
      </c>
      <c r="P8661" t="s">
        <v>195</v>
      </c>
      <c r="Q8661" t="s">
        <v>206</v>
      </c>
    </row>
    <row r="8662" spans="1:17" ht="14.25" customHeight="1" x14ac:dyDescent="0.3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  <c r="N8662" t="s">
        <v>153</v>
      </c>
      <c r="O8662">
        <v>17</v>
      </c>
      <c r="P8662" t="s">
        <v>196</v>
      </c>
      <c r="Q8662" t="s">
        <v>198</v>
      </c>
    </row>
    <row r="8663" spans="1:17" ht="14.25" customHeight="1" x14ac:dyDescent="0.3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  <c r="N8663" t="s">
        <v>185</v>
      </c>
      <c r="O8663">
        <v>9</v>
      </c>
      <c r="P8663" t="s">
        <v>197</v>
      </c>
      <c r="Q8663" t="s">
        <v>202</v>
      </c>
    </row>
    <row r="8664" spans="1:17" ht="14.25" customHeight="1" x14ac:dyDescent="0.3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  <c r="N8664" t="s">
        <v>137</v>
      </c>
      <c r="O8664">
        <v>3</v>
      </c>
      <c r="P8664" t="s">
        <v>195</v>
      </c>
      <c r="Q8664" t="s">
        <v>207</v>
      </c>
    </row>
    <row r="8665" spans="1:17" ht="14.25" customHeight="1" x14ac:dyDescent="0.3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  <c r="N8665" t="s">
        <v>187</v>
      </c>
      <c r="O8665">
        <v>6</v>
      </c>
      <c r="P8665" t="s">
        <v>197</v>
      </c>
      <c r="Q8665" t="s">
        <v>198</v>
      </c>
    </row>
    <row r="8666" spans="1:17" ht="14.25" customHeight="1" x14ac:dyDescent="0.3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  <c r="N8666" t="s">
        <v>160</v>
      </c>
      <c r="O8666">
        <v>10</v>
      </c>
      <c r="P8666" t="s">
        <v>195</v>
      </c>
      <c r="Q8666" t="s">
        <v>198</v>
      </c>
    </row>
    <row r="8667" spans="1:17" ht="14.25" customHeight="1" x14ac:dyDescent="0.3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  <c r="N8667" t="s">
        <v>189</v>
      </c>
      <c r="O8667">
        <v>13</v>
      </c>
      <c r="P8667" t="s">
        <v>198</v>
      </c>
      <c r="Q8667" t="s">
        <v>204</v>
      </c>
    </row>
    <row r="8668" spans="1:17" ht="14.25" customHeight="1" x14ac:dyDescent="0.3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  <c r="N8668" t="s">
        <v>155</v>
      </c>
      <c r="O8668">
        <v>8</v>
      </c>
      <c r="P8668" t="s">
        <v>194</v>
      </c>
      <c r="Q8668" t="s">
        <v>207</v>
      </c>
    </row>
    <row r="8669" spans="1:17" ht="14.25" customHeight="1" x14ac:dyDescent="0.3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  <c r="N8669" t="s">
        <v>180</v>
      </c>
      <c r="O8669">
        <v>5</v>
      </c>
      <c r="P8669" t="s">
        <v>198</v>
      </c>
      <c r="Q8669" t="s">
        <v>203</v>
      </c>
    </row>
    <row r="8670" spans="1:17" ht="14.25" customHeight="1" x14ac:dyDescent="0.3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  <c r="N8670" t="s">
        <v>170</v>
      </c>
      <c r="O8670">
        <v>14</v>
      </c>
      <c r="P8670" t="s">
        <v>195</v>
      </c>
      <c r="Q8670" t="s">
        <v>206</v>
      </c>
    </row>
    <row r="8671" spans="1:17" ht="14.25" customHeight="1" x14ac:dyDescent="0.3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  <c r="N8671" t="s">
        <v>185</v>
      </c>
      <c r="O8671">
        <v>3</v>
      </c>
      <c r="P8671" t="s">
        <v>195</v>
      </c>
      <c r="Q8671" t="s">
        <v>203</v>
      </c>
    </row>
    <row r="8672" spans="1:17" ht="14.25" customHeight="1" x14ac:dyDescent="0.3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  <c r="N8672" t="s">
        <v>176</v>
      </c>
      <c r="O8672">
        <v>1</v>
      </c>
      <c r="P8672" t="s">
        <v>194</v>
      </c>
      <c r="Q8672" t="s">
        <v>198</v>
      </c>
    </row>
    <row r="8673" spans="1:17" ht="14.25" customHeight="1" x14ac:dyDescent="0.3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  <c r="N8673" t="s">
        <v>176</v>
      </c>
      <c r="O8673">
        <v>16</v>
      </c>
      <c r="P8673" t="s">
        <v>198</v>
      </c>
      <c r="Q8673" t="s">
        <v>205</v>
      </c>
    </row>
    <row r="8674" spans="1:17" ht="14.25" customHeight="1" x14ac:dyDescent="0.3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  <c r="N8674" t="s">
        <v>164</v>
      </c>
      <c r="O8674">
        <v>10</v>
      </c>
      <c r="P8674" t="s">
        <v>197</v>
      </c>
      <c r="Q8674" t="s">
        <v>203</v>
      </c>
    </row>
    <row r="8675" spans="1:17" ht="14.25" customHeight="1" x14ac:dyDescent="0.3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  <c r="N8675" t="s">
        <v>153</v>
      </c>
      <c r="O8675">
        <v>7</v>
      </c>
      <c r="P8675" t="s">
        <v>195</v>
      </c>
      <c r="Q8675" t="s">
        <v>198</v>
      </c>
    </row>
    <row r="8676" spans="1:17" ht="14.25" customHeight="1" x14ac:dyDescent="0.3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  <c r="N8676" t="s">
        <v>155</v>
      </c>
      <c r="O8676">
        <v>4</v>
      </c>
      <c r="P8676" t="s">
        <v>197</v>
      </c>
      <c r="Q8676" t="s">
        <v>207</v>
      </c>
    </row>
    <row r="8677" spans="1:17" ht="14.25" customHeight="1" x14ac:dyDescent="0.3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  <c r="N8677" t="s">
        <v>176</v>
      </c>
      <c r="O8677">
        <v>15</v>
      </c>
      <c r="P8677" t="s">
        <v>198</v>
      </c>
      <c r="Q8677" t="s">
        <v>203</v>
      </c>
    </row>
    <row r="8678" spans="1:17" ht="14.25" customHeight="1" x14ac:dyDescent="0.3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  <c r="N8678" t="s">
        <v>162</v>
      </c>
      <c r="O8678">
        <v>13</v>
      </c>
      <c r="P8678" t="s">
        <v>197</v>
      </c>
      <c r="Q8678" t="s">
        <v>203</v>
      </c>
    </row>
    <row r="8679" spans="1:17" ht="14.25" customHeight="1" x14ac:dyDescent="0.3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  <c r="N8679" t="s">
        <v>176</v>
      </c>
      <c r="O8679">
        <v>14</v>
      </c>
      <c r="P8679" t="s">
        <v>198</v>
      </c>
      <c r="Q8679" t="s">
        <v>204</v>
      </c>
    </row>
    <row r="8680" spans="1:17" ht="14.25" customHeight="1" x14ac:dyDescent="0.3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  <c r="N8680" t="s">
        <v>149</v>
      </c>
      <c r="O8680">
        <v>2</v>
      </c>
      <c r="P8680" t="s">
        <v>197</v>
      </c>
      <c r="Q8680" t="s">
        <v>206</v>
      </c>
    </row>
    <row r="8681" spans="1:17" ht="14.25" customHeight="1" x14ac:dyDescent="0.3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  <c r="N8681" t="s">
        <v>183</v>
      </c>
      <c r="O8681">
        <v>16</v>
      </c>
      <c r="P8681" t="s">
        <v>196</v>
      </c>
      <c r="Q8681" t="s">
        <v>207</v>
      </c>
    </row>
    <row r="8682" spans="1:17" ht="14.25" customHeight="1" x14ac:dyDescent="0.3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  <c r="N8682" t="s">
        <v>183</v>
      </c>
      <c r="O8682">
        <v>7</v>
      </c>
      <c r="P8682" t="s">
        <v>195</v>
      </c>
      <c r="Q8682" t="s">
        <v>207</v>
      </c>
    </row>
    <row r="8683" spans="1:17" ht="14.25" customHeight="1" x14ac:dyDescent="0.3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  <c r="N8683" t="s">
        <v>176</v>
      </c>
      <c r="O8683">
        <v>3</v>
      </c>
      <c r="P8683" t="s">
        <v>196</v>
      </c>
      <c r="Q8683" t="s">
        <v>206</v>
      </c>
    </row>
    <row r="8684" spans="1:17" ht="14.25" customHeight="1" x14ac:dyDescent="0.3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  <c r="N8684" t="s">
        <v>170</v>
      </c>
      <c r="O8684">
        <v>18</v>
      </c>
      <c r="P8684" t="s">
        <v>194</v>
      </c>
      <c r="Q8684" t="s">
        <v>203</v>
      </c>
    </row>
    <row r="8685" spans="1:17" ht="14.25" customHeight="1" x14ac:dyDescent="0.3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  <c r="N8685" t="s">
        <v>144</v>
      </c>
      <c r="O8685">
        <v>6</v>
      </c>
      <c r="P8685" t="s">
        <v>196</v>
      </c>
      <c r="Q8685" t="s">
        <v>196</v>
      </c>
    </row>
    <row r="8686" spans="1:17" ht="14.25" customHeight="1" x14ac:dyDescent="0.3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  <c r="N8686" t="s">
        <v>168</v>
      </c>
      <c r="O8686">
        <v>22</v>
      </c>
      <c r="P8686" t="s">
        <v>198</v>
      </c>
      <c r="Q8686" t="s">
        <v>207</v>
      </c>
    </row>
    <row r="8687" spans="1:17" ht="14.25" customHeight="1" x14ac:dyDescent="0.3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  <c r="N8687" t="s">
        <v>180</v>
      </c>
      <c r="O8687">
        <v>14</v>
      </c>
      <c r="P8687" t="s">
        <v>198</v>
      </c>
      <c r="Q8687" t="s">
        <v>206</v>
      </c>
    </row>
    <row r="8688" spans="1:17" ht="14.25" customHeight="1" x14ac:dyDescent="0.3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  <c r="N8688" t="s">
        <v>170</v>
      </c>
      <c r="O8688">
        <v>17</v>
      </c>
      <c r="P8688" t="s">
        <v>197</v>
      </c>
      <c r="Q8688" t="s">
        <v>202</v>
      </c>
    </row>
    <row r="8689" spans="1:17" ht="14.25" customHeight="1" x14ac:dyDescent="0.3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  <c r="N8689" t="s">
        <v>185</v>
      </c>
      <c r="O8689">
        <v>15</v>
      </c>
      <c r="P8689" t="s">
        <v>195</v>
      </c>
      <c r="Q8689" t="s">
        <v>202</v>
      </c>
    </row>
    <row r="8690" spans="1:17" ht="14.25" customHeight="1" x14ac:dyDescent="0.3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  <c r="N8690" t="s">
        <v>149</v>
      </c>
      <c r="O8690">
        <v>8</v>
      </c>
      <c r="P8690" t="s">
        <v>196</v>
      </c>
      <c r="Q8690" t="s">
        <v>207</v>
      </c>
    </row>
    <row r="8691" spans="1:17" ht="14.25" customHeight="1" x14ac:dyDescent="0.3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  <c r="N8691" t="s">
        <v>166</v>
      </c>
      <c r="O8691">
        <v>6</v>
      </c>
      <c r="P8691" t="s">
        <v>194</v>
      </c>
      <c r="Q8691" t="s">
        <v>205</v>
      </c>
    </row>
    <row r="8692" spans="1:17" ht="14.25" customHeight="1" x14ac:dyDescent="0.3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  <c r="N8692" t="s">
        <v>164</v>
      </c>
      <c r="O8692">
        <v>12</v>
      </c>
      <c r="P8692" t="s">
        <v>197</v>
      </c>
      <c r="Q8692" t="s">
        <v>201</v>
      </c>
    </row>
    <row r="8693" spans="1:17" ht="14.25" customHeight="1" x14ac:dyDescent="0.3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  <c r="N8693" t="s">
        <v>149</v>
      </c>
      <c r="O8693">
        <v>5</v>
      </c>
      <c r="P8693" t="s">
        <v>194</v>
      </c>
      <c r="Q8693" t="s">
        <v>198</v>
      </c>
    </row>
    <row r="8694" spans="1:17" ht="14.25" customHeight="1" x14ac:dyDescent="0.3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  <c r="N8694" t="s">
        <v>187</v>
      </c>
      <c r="O8694">
        <v>8</v>
      </c>
      <c r="P8694" t="s">
        <v>196</v>
      </c>
      <c r="Q8694" t="s">
        <v>202</v>
      </c>
    </row>
    <row r="8695" spans="1:17" ht="14.25" customHeight="1" x14ac:dyDescent="0.3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  <c r="N8695" t="s">
        <v>147</v>
      </c>
      <c r="O8695">
        <v>14</v>
      </c>
      <c r="P8695" t="s">
        <v>195</v>
      </c>
      <c r="Q8695" t="s">
        <v>207</v>
      </c>
    </row>
    <row r="8696" spans="1:17" ht="14.25" customHeight="1" x14ac:dyDescent="0.3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  <c r="N8696" t="s">
        <v>174</v>
      </c>
      <c r="O8696">
        <v>17</v>
      </c>
      <c r="P8696" t="s">
        <v>194</v>
      </c>
      <c r="Q8696" t="s">
        <v>202</v>
      </c>
    </row>
    <row r="8697" spans="1:17" ht="14.25" customHeight="1" x14ac:dyDescent="0.3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  <c r="N8697" t="s">
        <v>153</v>
      </c>
      <c r="O8697">
        <v>16</v>
      </c>
      <c r="P8697" t="s">
        <v>197</v>
      </c>
      <c r="Q8697" t="s">
        <v>196</v>
      </c>
    </row>
    <row r="8698" spans="1:17" ht="14.25" customHeight="1" x14ac:dyDescent="0.3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  <c r="N8698" t="s">
        <v>180</v>
      </c>
      <c r="O8698">
        <v>18</v>
      </c>
      <c r="P8698" t="s">
        <v>198</v>
      </c>
      <c r="Q8698" t="s">
        <v>196</v>
      </c>
    </row>
    <row r="8699" spans="1:17" ht="14.25" customHeight="1" x14ac:dyDescent="0.3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  <c r="N8699" t="s">
        <v>172</v>
      </c>
      <c r="O8699">
        <v>9</v>
      </c>
      <c r="P8699" t="s">
        <v>196</v>
      </c>
      <c r="Q8699" t="s">
        <v>203</v>
      </c>
    </row>
    <row r="8700" spans="1:17" ht="14.25" customHeight="1" x14ac:dyDescent="0.3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  <c r="N8700" t="s">
        <v>164</v>
      </c>
      <c r="O8700">
        <v>14</v>
      </c>
      <c r="P8700" t="s">
        <v>195</v>
      </c>
      <c r="Q8700" t="s">
        <v>196</v>
      </c>
    </row>
    <row r="8701" spans="1:17" ht="14.25" customHeight="1" x14ac:dyDescent="0.3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  <c r="N8701" t="s">
        <v>170</v>
      </c>
      <c r="O8701">
        <v>3</v>
      </c>
      <c r="P8701" t="s">
        <v>197</v>
      </c>
      <c r="Q8701" t="s">
        <v>198</v>
      </c>
    </row>
    <row r="8702" spans="1:17" ht="14.25" customHeight="1" x14ac:dyDescent="0.3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  <c r="N8702" t="s">
        <v>160</v>
      </c>
      <c r="O8702">
        <v>12</v>
      </c>
      <c r="P8702" t="s">
        <v>196</v>
      </c>
      <c r="Q8702" t="s">
        <v>198</v>
      </c>
    </row>
    <row r="8703" spans="1:17" ht="14.25" customHeight="1" x14ac:dyDescent="0.3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  <c r="N8703" t="s">
        <v>168</v>
      </c>
      <c r="O8703">
        <v>11</v>
      </c>
      <c r="P8703" t="s">
        <v>195</v>
      </c>
      <c r="Q8703" t="s">
        <v>207</v>
      </c>
    </row>
    <row r="8704" spans="1:17" ht="14.25" customHeight="1" x14ac:dyDescent="0.3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  <c r="N8704" t="s">
        <v>155</v>
      </c>
      <c r="O8704">
        <v>4</v>
      </c>
      <c r="P8704" t="s">
        <v>198</v>
      </c>
      <c r="Q8704" t="s">
        <v>204</v>
      </c>
    </row>
    <row r="8705" spans="1:17" ht="14.25" customHeight="1" x14ac:dyDescent="0.3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  <c r="N8705" t="s">
        <v>172</v>
      </c>
      <c r="O8705">
        <v>11</v>
      </c>
      <c r="P8705" t="s">
        <v>196</v>
      </c>
      <c r="Q8705" t="s">
        <v>207</v>
      </c>
    </row>
    <row r="8706" spans="1:17" ht="14.25" customHeight="1" x14ac:dyDescent="0.3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  <c r="N8706" t="s">
        <v>162</v>
      </c>
      <c r="O8706">
        <v>19</v>
      </c>
      <c r="P8706" t="s">
        <v>194</v>
      </c>
      <c r="Q8706" t="s">
        <v>201</v>
      </c>
    </row>
    <row r="8707" spans="1:17" ht="14.25" customHeight="1" x14ac:dyDescent="0.3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  <c r="N8707" t="s">
        <v>155</v>
      </c>
      <c r="O8707">
        <v>11</v>
      </c>
      <c r="P8707" t="s">
        <v>198</v>
      </c>
      <c r="Q8707" t="s">
        <v>196</v>
      </c>
    </row>
    <row r="8708" spans="1:17" ht="14.25" customHeight="1" x14ac:dyDescent="0.3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  <c r="N8708" t="s">
        <v>172</v>
      </c>
      <c r="O8708">
        <v>12</v>
      </c>
      <c r="P8708" t="s">
        <v>196</v>
      </c>
      <c r="Q8708" t="s">
        <v>202</v>
      </c>
    </row>
    <row r="8709" spans="1:17" ht="14.25" customHeight="1" x14ac:dyDescent="0.3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  <c r="N8709" t="s">
        <v>185</v>
      </c>
      <c r="O8709">
        <v>22</v>
      </c>
      <c r="P8709" t="s">
        <v>194</v>
      </c>
      <c r="Q8709" t="s">
        <v>205</v>
      </c>
    </row>
    <row r="8710" spans="1:17" ht="14.25" customHeight="1" x14ac:dyDescent="0.3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  <c r="N8710" t="s">
        <v>174</v>
      </c>
      <c r="O8710">
        <v>15</v>
      </c>
      <c r="P8710" t="s">
        <v>198</v>
      </c>
      <c r="Q8710" t="s">
        <v>202</v>
      </c>
    </row>
    <row r="8711" spans="1:17" ht="14.25" customHeight="1" x14ac:dyDescent="0.3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  <c r="N8711" t="s">
        <v>142</v>
      </c>
      <c r="O8711">
        <v>17</v>
      </c>
      <c r="P8711" t="s">
        <v>197</v>
      </c>
      <c r="Q8711" t="s">
        <v>207</v>
      </c>
    </row>
    <row r="8712" spans="1:17" ht="14.25" customHeight="1" x14ac:dyDescent="0.3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  <c r="N8712" t="s">
        <v>160</v>
      </c>
      <c r="O8712">
        <v>22</v>
      </c>
      <c r="P8712" t="s">
        <v>197</v>
      </c>
      <c r="Q8712" t="s">
        <v>198</v>
      </c>
    </row>
    <row r="8713" spans="1:17" ht="14.25" customHeight="1" x14ac:dyDescent="0.3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  <c r="N8713" t="s">
        <v>158</v>
      </c>
      <c r="O8713">
        <v>11</v>
      </c>
      <c r="P8713" t="s">
        <v>195</v>
      </c>
      <c r="Q8713" t="s">
        <v>198</v>
      </c>
    </row>
    <row r="8714" spans="1:17" ht="14.25" customHeight="1" x14ac:dyDescent="0.3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  <c r="N8714" t="s">
        <v>164</v>
      </c>
      <c r="O8714">
        <v>2</v>
      </c>
      <c r="P8714" t="s">
        <v>195</v>
      </c>
      <c r="Q8714" t="s">
        <v>205</v>
      </c>
    </row>
    <row r="8715" spans="1:17" ht="14.25" customHeight="1" x14ac:dyDescent="0.3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  <c r="N8715" t="s">
        <v>147</v>
      </c>
      <c r="O8715">
        <v>4</v>
      </c>
      <c r="P8715" t="s">
        <v>196</v>
      </c>
      <c r="Q8715" t="s">
        <v>196</v>
      </c>
    </row>
    <row r="8716" spans="1:17" ht="14.25" customHeight="1" x14ac:dyDescent="0.3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  <c r="N8716" t="s">
        <v>147</v>
      </c>
      <c r="O8716">
        <v>20</v>
      </c>
      <c r="P8716" t="s">
        <v>195</v>
      </c>
      <c r="Q8716" t="s">
        <v>207</v>
      </c>
    </row>
    <row r="8717" spans="1:17" ht="14.25" customHeight="1" x14ac:dyDescent="0.3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  <c r="N8717" t="s">
        <v>174</v>
      </c>
      <c r="O8717">
        <v>9</v>
      </c>
      <c r="P8717" t="s">
        <v>198</v>
      </c>
      <c r="Q8717" t="s">
        <v>204</v>
      </c>
    </row>
    <row r="8718" spans="1:17" ht="14.25" customHeight="1" x14ac:dyDescent="0.3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  <c r="N8718" t="s">
        <v>151</v>
      </c>
      <c r="O8718">
        <v>8</v>
      </c>
      <c r="P8718" t="s">
        <v>198</v>
      </c>
      <c r="Q8718" t="s">
        <v>202</v>
      </c>
    </row>
    <row r="8719" spans="1:17" ht="14.25" customHeight="1" x14ac:dyDescent="0.3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  <c r="N8719" t="s">
        <v>147</v>
      </c>
      <c r="O8719">
        <v>4</v>
      </c>
      <c r="P8719" t="s">
        <v>194</v>
      </c>
      <c r="Q8719" t="s">
        <v>207</v>
      </c>
    </row>
    <row r="8720" spans="1:17" ht="14.25" customHeight="1" x14ac:dyDescent="0.3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  <c r="N8720" t="s">
        <v>137</v>
      </c>
      <c r="O8720">
        <v>17</v>
      </c>
      <c r="P8720" t="s">
        <v>195</v>
      </c>
      <c r="Q8720" t="s">
        <v>201</v>
      </c>
    </row>
    <row r="8721" spans="1:17" ht="14.25" customHeight="1" x14ac:dyDescent="0.3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  <c r="N8721" t="s">
        <v>140</v>
      </c>
      <c r="O8721">
        <v>10</v>
      </c>
      <c r="P8721" t="s">
        <v>195</v>
      </c>
      <c r="Q8721" t="s">
        <v>204</v>
      </c>
    </row>
    <row r="8722" spans="1:17" ht="14.25" customHeight="1" x14ac:dyDescent="0.3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  <c r="N8722" t="s">
        <v>185</v>
      </c>
      <c r="O8722">
        <v>1</v>
      </c>
      <c r="P8722" t="s">
        <v>194</v>
      </c>
      <c r="Q8722" t="s">
        <v>203</v>
      </c>
    </row>
    <row r="8723" spans="1:17" ht="14.25" customHeight="1" x14ac:dyDescent="0.3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  <c r="N8723" t="s">
        <v>140</v>
      </c>
      <c r="O8723">
        <v>12</v>
      </c>
      <c r="P8723" t="s">
        <v>197</v>
      </c>
      <c r="Q8723" t="s">
        <v>201</v>
      </c>
    </row>
    <row r="8724" spans="1:17" ht="14.25" customHeight="1" x14ac:dyDescent="0.3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  <c r="N8724" t="s">
        <v>178</v>
      </c>
      <c r="O8724">
        <v>10</v>
      </c>
      <c r="P8724" t="s">
        <v>197</v>
      </c>
      <c r="Q8724" t="s">
        <v>205</v>
      </c>
    </row>
    <row r="8725" spans="1:17" ht="14.25" customHeight="1" x14ac:dyDescent="0.3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  <c r="N8725" t="s">
        <v>147</v>
      </c>
      <c r="O8725">
        <v>1</v>
      </c>
      <c r="P8725" t="s">
        <v>194</v>
      </c>
      <c r="Q8725" t="s">
        <v>205</v>
      </c>
    </row>
    <row r="8726" spans="1:17" ht="14.25" customHeight="1" x14ac:dyDescent="0.3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  <c r="N8726" t="s">
        <v>155</v>
      </c>
      <c r="O8726">
        <v>5</v>
      </c>
      <c r="P8726" t="s">
        <v>194</v>
      </c>
      <c r="Q8726" t="s">
        <v>196</v>
      </c>
    </row>
    <row r="8727" spans="1:17" ht="14.25" customHeight="1" x14ac:dyDescent="0.3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  <c r="N8727" t="s">
        <v>183</v>
      </c>
      <c r="O8727">
        <v>21</v>
      </c>
      <c r="P8727" t="s">
        <v>194</v>
      </c>
      <c r="Q8727" t="s">
        <v>201</v>
      </c>
    </row>
    <row r="8728" spans="1:17" ht="14.25" customHeight="1" x14ac:dyDescent="0.3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  <c r="N8728" t="s">
        <v>185</v>
      </c>
      <c r="O8728">
        <v>8</v>
      </c>
      <c r="P8728" t="s">
        <v>194</v>
      </c>
      <c r="Q8728" t="s">
        <v>207</v>
      </c>
    </row>
    <row r="8729" spans="1:17" ht="14.25" customHeight="1" x14ac:dyDescent="0.3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  <c r="N8729" t="s">
        <v>170</v>
      </c>
      <c r="O8729">
        <v>4</v>
      </c>
      <c r="P8729" t="s">
        <v>194</v>
      </c>
      <c r="Q8729" t="s">
        <v>206</v>
      </c>
    </row>
    <row r="8730" spans="1:17" ht="14.25" customHeight="1" x14ac:dyDescent="0.3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  <c r="N8730" t="s">
        <v>166</v>
      </c>
      <c r="O8730">
        <v>22</v>
      </c>
      <c r="P8730" t="s">
        <v>194</v>
      </c>
      <c r="Q8730" t="s">
        <v>204</v>
      </c>
    </row>
    <row r="8731" spans="1:17" ht="14.25" customHeight="1" x14ac:dyDescent="0.3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  <c r="N8731" t="s">
        <v>151</v>
      </c>
      <c r="O8731">
        <v>9</v>
      </c>
      <c r="P8731" t="s">
        <v>195</v>
      </c>
      <c r="Q8731" t="s">
        <v>204</v>
      </c>
    </row>
    <row r="8732" spans="1:17" ht="14.25" customHeight="1" x14ac:dyDescent="0.3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  <c r="N8732" t="s">
        <v>166</v>
      </c>
      <c r="O8732">
        <v>7</v>
      </c>
      <c r="P8732" t="s">
        <v>196</v>
      </c>
      <c r="Q8732" t="s">
        <v>203</v>
      </c>
    </row>
    <row r="8733" spans="1:17" ht="14.25" customHeight="1" x14ac:dyDescent="0.3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  <c r="N8733" t="s">
        <v>174</v>
      </c>
      <c r="O8733">
        <v>15</v>
      </c>
      <c r="P8733" t="s">
        <v>194</v>
      </c>
      <c r="Q8733" t="s">
        <v>198</v>
      </c>
    </row>
    <row r="8734" spans="1:17" ht="14.25" customHeight="1" x14ac:dyDescent="0.3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  <c r="N8734" t="s">
        <v>172</v>
      </c>
      <c r="O8734">
        <v>6</v>
      </c>
      <c r="P8734" t="s">
        <v>195</v>
      </c>
      <c r="Q8734" t="s">
        <v>205</v>
      </c>
    </row>
    <row r="8735" spans="1:17" ht="14.25" customHeight="1" x14ac:dyDescent="0.3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  <c r="N8735" t="s">
        <v>153</v>
      </c>
      <c r="O8735">
        <v>2</v>
      </c>
      <c r="P8735" t="s">
        <v>194</v>
      </c>
      <c r="Q8735" t="s">
        <v>206</v>
      </c>
    </row>
    <row r="8736" spans="1:17" ht="14.25" customHeight="1" x14ac:dyDescent="0.3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  <c r="N8736" t="s">
        <v>172</v>
      </c>
      <c r="O8736">
        <v>3</v>
      </c>
      <c r="P8736" t="s">
        <v>194</v>
      </c>
      <c r="Q8736" t="s">
        <v>203</v>
      </c>
    </row>
    <row r="8737" spans="1:17" ht="14.25" customHeight="1" x14ac:dyDescent="0.3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  <c r="N8737" t="s">
        <v>187</v>
      </c>
      <c r="O8737">
        <v>18</v>
      </c>
      <c r="P8737" t="s">
        <v>194</v>
      </c>
      <c r="Q8737" t="s">
        <v>204</v>
      </c>
    </row>
    <row r="8738" spans="1:17" ht="14.25" customHeight="1" x14ac:dyDescent="0.3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  <c r="N8738" t="s">
        <v>187</v>
      </c>
      <c r="O8738">
        <v>15</v>
      </c>
      <c r="P8738" t="s">
        <v>196</v>
      </c>
      <c r="Q8738" t="s">
        <v>206</v>
      </c>
    </row>
    <row r="8739" spans="1:17" ht="14.25" customHeight="1" x14ac:dyDescent="0.3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  <c r="N8739" t="s">
        <v>168</v>
      </c>
      <c r="O8739">
        <v>14</v>
      </c>
      <c r="P8739" t="s">
        <v>198</v>
      </c>
      <c r="Q8739" t="s">
        <v>204</v>
      </c>
    </row>
    <row r="8740" spans="1:17" ht="14.25" customHeight="1" x14ac:dyDescent="0.3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  <c r="N8740" t="s">
        <v>176</v>
      </c>
      <c r="O8740">
        <v>15</v>
      </c>
      <c r="P8740" t="s">
        <v>195</v>
      </c>
      <c r="Q8740" t="s">
        <v>196</v>
      </c>
    </row>
    <row r="8741" spans="1:17" ht="14.25" customHeight="1" x14ac:dyDescent="0.3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  <c r="N8741" t="s">
        <v>176</v>
      </c>
      <c r="O8741">
        <v>2</v>
      </c>
      <c r="P8741" t="s">
        <v>197</v>
      </c>
      <c r="Q8741" t="s">
        <v>198</v>
      </c>
    </row>
    <row r="8742" spans="1:17" ht="14.25" customHeight="1" x14ac:dyDescent="0.3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  <c r="N8742" t="s">
        <v>168</v>
      </c>
      <c r="O8742">
        <v>17</v>
      </c>
      <c r="P8742" t="s">
        <v>194</v>
      </c>
      <c r="Q8742" t="s">
        <v>202</v>
      </c>
    </row>
    <row r="8743" spans="1:17" ht="14.25" customHeight="1" x14ac:dyDescent="0.3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  <c r="N8743" t="s">
        <v>178</v>
      </c>
      <c r="O8743">
        <v>19</v>
      </c>
      <c r="P8743" t="s">
        <v>195</v>
      </c>
      <c r="Q8743" t="s">
        <v>202</v>
      </c>
    </row>
    <row r="8744" spans="1:17" ht="14.25" customHeight="1" x14ac:dyDescent="0.3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  <c r="N8744" t="s">
        <v>168</v>
      </c>
      <c r="O8744">
        <v>1</v>
      </c>
      <c r="P8744" t="s">
        <v>198</v>
      </c>
      <c r="Q8744" t="s">
        <v>198</v>
      </c>
    </row>
    <row r="8745" spans="1:17" ht="14.25" customHeight="1" x14ac:dyDescent="0.3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  <c r="N8745" t="s">
        <v>168</v>
      </c>
      <c r="O8745">
        <v>2</v>
      </c>
      <c r="P8745" t="s">
        <v>197</v>
      </c>
      <c r="Q8745" t="s">
        <v>205</v>
      </c>
    </row>
    <row r="8746" spans="1:17" ht="14.25" customHeight="1" x14ac:dyDescent="0.3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  <c r="N8746" t="s">
        <v>137</v>
      </c>
      <c r="O8746">
        <v>9</v>
      </c>
      <c r="P8746" t="s">
        <v>196</v>
      </c>
      <c r="Q8746" t="s">
        <v>205</v>
      </c>
    </row>
    <row r="8747" spans="1:17" ht="14.25" customHeight="1" x14ac:dyDescent="0.3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  <c r="N8747" t="s">
        <v>172</v>
      </c>
      <c r="O8747">
        <v>16</v>
      </c>
      <c r="P8747" t="s">
        <v>196</v>
      </c>
      <c r="Q8747" t="s">
        <v>204</v>
      </c>
    </row>
    <row r="8748" spans="1:17" ht="14.25" customHeight="1" x14ac:dyDescent="0.3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  <c r="N8748" t="s">
        <v>158</v>
      </c>
      <c r="O8748">
        <v>9</v>
      </c>
      <c r="P8748" t="s">
        <v>195</v>
      </c>
      <c r="Q8748" t="s">
        <v>198</v>
      </c>
    </row>
    <row r="8749" spans="1:17" ht="14.25" customHeight="1" x14ac:dyDescent="0.3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  <c r="N8749" t="s">
        <v>144</v>
      </c>
      <c r="O8749">
        <v>20</v>
      </c>
      <c r="P8749" t="s">
        <v>197</v>
      </c>
      <c r="Q8749" t="s">
        <v>203</v>
      </c>
    </row>
    <row r="8750" spans="1:17" ht="14.25" customHeight="1" x14ac:dyDescent="0.3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  <c r="N8750" t="s">
        <v>166</v>
      </c>
      <c r="O8750">
        <v>9</v>
      </c>
      <c r="P8750" t="s">
        <v>194</v>
      </c>
      <c r="Q8750" t="s">
        <v>205</v>
      </c>
    </row>
    <row r="8751" spans="1:17" ht="14.25" customHeight="1" x14ac:dyDescent="0.3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  <c r="N8751" t="s">
        <v>153</v>
      </c>
      <c r="O8751">
        <v>10</v>
      </c>
      <c r="P8751" t="s">
        <v>198</v>
      </c>
      <c r="Q8751" t="s">
        <v>205</v>
      </c>
    </row>
    <row r="8752" spans="1:17" ht="14.25" customHeight="1" x14ac:dyDescent="0.3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  <c r="N8752" t="s">
        <v>137</v>
      </c>
      <c r="O8752">
        <v>17</v>
      </c>
      <c r="P8752" t="s">
        <v>196</v>
      </c>
      <c r="Q8752" t="s">
        <v>207</v>
      </c>
    </row>
    <row r="8753" spans="1:17" ht="14.25" customHeight="1" x14ac:dyDescent="0.3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  <c r="N8753" t="s">
        <v>174</v>
      </c>
      <c r="O8753">
        <v>7</v>
      </c>
      <c r="P8753" t="s">
        <v>197</v>
      </c>
      <c r="Q8753" t="s">
        <v>206</v>
      </c>
    </row>
    <row r="8754" spans="1:17" ht="14.25" customHeight="1" x14ac:dyDescent="0.3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  <c r="N8754" t="s">
        <v>142</v>
      </c>
      <c r="O8754">
        <v>21</v>
      </c>
      <c r="P8754" t="s">
        <v>198</v>
      </c>
      <c r="Q8754" t="s">
        <v>205</v>
      </c>
    </row>
    <row r="8755" spans="1:17" ht="14.25" customHeight="1" x14ac:dyDescent="0.3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  <c r="N8755" t="s">
        <v>158</v>
      </c>
      <c r="O8755">
        <v>4</v>
      </c>
      <c r="P8755" t="s">
        <v>198</v>
      </c>
      <c r="Q8755" t="s">
        <v>202</v>
      </c>
    </row>
    <row r="8756" spans="1:17" ht="14.25" customHeight="1" x14ac:dyDescent="0.3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  <c r="N8756" t="s">
        <v>164</v>
      </c>
      <c r="O8756">
        <v>5</v>
      </c>
      <c r="P8756" t="s">
        <v>197</v>
      </c>
      <c r="Q8756" t="s">
        <v>206</v>
      </c>
    </row>
    <row r="8757" spans="1:17" ht="14.25" customHeight="1" x14ac:dyDescent="0.3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  <c r="N8757" t="s">
        <v>153</v>
      </c>
      <c r="O8757">
        <v>18</v>
      </c>
      <c r="P8757" t="s">
        <v>197</v>
      </c>
      <c r="Q8757" t="s">
        <v>198</v>
      </c>
    </row>
    <row r="8758" spans="1:17" ht="14.25" customHeight="1" x14ac:dyDescent="0.3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  <c r="N8758" t="s">
        <v>158</v>
      </c>
      <c r="O8758">
        <v>12</v>
      </c>
      <c r="P8758" t="s">
        <v>196</v>
      </c>
      <c r="Q8758" t="s">
        <v>205</v>
      </c>
    </row>
    <row r="8759" spans="1:17" ht="14.25" customHeight="1" x14ac:dyDescent="0.3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  <c r="N8759" t="s">
        <v>142</v>
      </c>
      <c r="O8759">
        <v>14</v>
      </c>
      <c r="P8759" t="s">
        <v>198</v>
      </c>
      <c r="Q8759" t="s">
        <v>207</v>
      </c>
    </row>
    <row r="8760" spans="1:17" ht="14.25" customHeight="1" x14ac:dyDescent="0.3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  <c r="N8760" t="s">
        <v>158</v>
      </c>
      <c r="O8760">
        <v>7</v>
      </c>
      <c r="P8760" t="s">
        <v>196</v>
      </c>
      <c r="Q8760" t="s">
        <v>207</v>
      </c>
    </row>
    <row r="8761" spans="1:17" ht="14.25" customHeight="1" x14ac:dyDescent="0.3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  <c r="N8761" t="s">
        <v>168</v>
      </c>
      <c r="O8761">
        <v>15</v>
      </c>
      <c r="P8761" t="s">
        <v>197</v>
      </c>
      <c r="Q8761" t="s">
        <v>202</v>
      </c>
    </row>
    <row r="8762" spans="1:17" ht="14.25" customHeight="1" x14ac:dyDescent="0.3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  <c r="N8762" t="s">
        <v>187</v>
      </c>
      <c r="O8762">
        <v>20</v>
      </c>
      <c r="P8762" t="s">
        <v>196</v>
      </c>
      <c r="Q8762" t="s">
        <v>203</v>
      </c>
    </row>
    <row r="8763" spans="1:17" ht="14.25" customHeight="1" x14ac:dyDescent="0.3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  <c r="N8763" t="s">
        <v>170</v>
      </c>
      <c r="O8763">
        <v>11</v>
      </c>
      <c r="P8763" t="s">
        <v>196</v>
      </c>
      <c r="Q8763" t="s">
        <v>206</v>
      </c>
    </row>
    <row r="8764" spans="1:17" ht="14.25" customHeight="1" x14ac:dyDescent="0.3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  <c r="N8764" t="s">
        <v>140</v>
      </c>
      <c r="O8764">
        <v>9</v>
      </c>
      <c r="P8764" t="s">
        <v>196</v>
      </c>
      <c r="Q8764" t="s">
        <v>198</v>
      </c>
    </row>
    <row r="8765" spans="1:17" ht="14.25" customHeight="1" x14ac:dyDescent="0.3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  <c r="N8765" t="s">
        <v>166</v>
      </c>
      <c r="O8765">
        <v>7</v>
      </c>
      <c r="P8765" t="s">
        <v>197</v>
      </c>
      <c r="Q8765" t="s">
        <v>196</v>
      </c>
    </row>
    <row r="8766" spans="1:17" ht="14.25" customHeight="1" x14ac:dyDescent="0.3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  <c r="N8766" t="s">
        <v>140</v>
      </c>
      <c r="O8766">
        <v>20</v>
      </c>
      <c r="P8766" t="s">
        <v>194</v>
      </c>
      <c r="Q8766" t="s">
        <v>202</v>
      </c>
    </row>
    <row r="8767" spans="1:17" ht="14.25" customHeight="1" x14ac:dyDescent="0.3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  <c r="N8767" t="s">
        <v>185</v>
      </c>
      <c r="O8767">
        <v>19</v>
      </c>
      <c r="P8767" t="s">
        <v>198</v>
      </c>
      <c r="Q8767" t="s">
        <v>206</v>
      </c>
    </row>
    <row r="8768" spans="1:17" ht="14.25" customHeight="1" x14ac:dyDescent="0.3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  <c r="N8768" t="s">
        <v>176</v>
      </c>
      <c r="O8768">
        <v>15</v>
      </c>
      <c r="P8768" t="s">
        <v>198</v>
      </c>
      <c r="Q8768" t="s">
        <v>206</v>
      </c>
    </row>
    <row r="8769" spans="1:17" ht="14.25" customHeight="1" x14ac:dyDescent="0.3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  <c r="N8769" t="s">
        <v>185</v>
      </c>
      <c r="O8769">
        <v>5</v>
      </c>
      <c r="P8769" t="s">
        <v>195</v>
      </c>
      <c r="Q8769" t="s">
        <v>205</v>
      </c>
    </row>
    <row r="8770" spans="1:17" ht="14.25" customHeight="1" x14ac:dyDescent="0.3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  <c r="N8770" t="s">
        <v>176</v>
      </c>
      <c r="O8770">
        <v>12</v>
      </c>
      <c r="P8770" t="s">
        <v>198</v>
      </c>
      <c r="Q8770" t="s">
        <v>201</v>
      </c>
    </row>
    <row r="8771" spans="1:17" ht="14.25" customHeight="1" x14ac:dyDescent="0.3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  <c r="N8771" t="s">
        <v>142</v>
      </c>
      <c r="O8771">
        <v>19</v>
      </c>
      <c r="P8771" t="s">
        <v>198</v>
      </c>
      <c r="Q8771" t="s">
        <v>207</v>
      </c>
    </row>
    <row r="8772" spans="1:17" ht="14.25" customHeight="1" x14ac:dyDescent="0.3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  <c r="N8772" t="s">
        <v>172</v>
      </c>
      <c r="O8772">
        <v>14</v>
      </c>
      <c r="P8772" t="s">
        <v>195</v>
      </c>
      <c r="Q8772" t="s">
        <v>206</v>
      </c>
    </row>
    <row r="8773" spans="1:17" ht="14.25" customHeight="1" x14ac:dyDescent="0.3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  <c r="N8773" t="s">
        <v>149</v>
      </c>
      <c r="O8773">
        <v>16</v>
      </c>
      <c r="P8773" t="s">
        <v>198</v>
      </c>
      <c r="Q8773" t="s">
        <v>207</v>
      </c>
    </row>
    <row r="8774" spans="1:17" ht="14.25" customHeight="1" x14ac:dyDescent="0.3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  <c r="N8774" t="s">
        <v>183</v>
      </c>
      <c r="O8774">
        <v>17</v>
      </c>
      <c r="P8774" t="s">
        <v>195</v>
      </c>
      <c r="Q8774" t="s">
        <v>205</v>
      </c>
    </row>
    <row r="8775" spans="1:17" ht="14.25" customHeight="1" x14ac:dyDescent="0.3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  <c r="N8775" t="s">
        <v>166</v>
      </c>
      <c r="O8775">
        <v>12</v>
      </c>
      <c r="P8775" t="s">
        <v>196</v>
      </c>
      <c r="Q8775" t="s">
        <v>202</v>
      </c>
    </row>
    <row r="8776" spans="1:17" ht="14.25" customHeight="1" x14ac:dyDescent="0.3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  <c r="N8776" t="s">
        <v>162</v>
      </c>
      <c r="O8776">
        <v>4</v>
      </c>
      <c r="P8776" t="s">
        <v>196</v>
      </c>
      <c r="Q8776" t="s">
        <v>198</v>
      </c>
    </row>
    <row r="8777" spans="1:17" ht="14.25" customHeight="1" x14ac:dyDescent="0.3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  <c r="N8777" t="s">
        <v>178</v>
      </c>
      <c r="O8777">
        <v>10</v>
      </c>
      <c r="P8777" t="s">
        <v>197</v>
      </c>
      <c r="Q8777" t="s">
        <v>204</v>
      </c>
    </row>
    <row r="8778" spans="1:17" ht="14.25" customHeight="1" x14ac:dyDescent="0.3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  <c r="N8778" t="s">
        <v>166</v>
      </c>
      <c r="O8778">
        <v>10</v>
      </c>
      <c r="P8778" t="s">
        <v>196</v>
      </c>
      <c r="Q8778" t="s">
        <v>203</v>
      </c>
    </row>
    <row r="8779" spans="1:17" ht="14.25" customHeight="1" x14ac:dyDescent="0.3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  <c r="N8779" t="s">
        <v>147</v>
      </c>
      <c r="O8779">
        <v>13</v>
      </c>
      <c r="P8779" t="s">
        <v>194</v>
      </c>
      <c r="Q8779" t="s">
        <v>196</v>
      </c>
    </row>
    <row r="8780" spans="1:17" ht="14.25" customHeight="1" x14ac:dyDescent="0.3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  <c r="N8780" t="s">
        <v>162</v>
      </c>
      <c r="O8780">
        <v>9</v>
      </c>
      <c r="P8780" t="s">
        <v>195</v>
      </c>
      <c r="Q8780" t="s">
        <v>196</v>
      </c>
    </row>
    <row r="8781" spans="1:17" ht="14.25" customHeight="1" x14ac:dyDescent="0.3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  <c r="N8781" t="s">
        <v>164</v>
      </c>
      <c r="O8781">
        <v>7</v>
      </c>
      <c r="P8781" t="s">
        <v>196</v>
      </c>
      <c r="Q8781" t="s">
        <v>202</v>
      </c>
    </row>
    <row r="8782" spans="1:17" ht="14.25" customHeight="1" x14ac:dyDescent="0.3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  <c r="N8782" t="s">
        <v>189</v>
      </c>
      <c r="O8782">
        <v>13</v>
      </c>
      <c r="P8782" t="s">
        <v>197</v>
      </c>
      <c r="Q8782" t="s">
        <v>203</v>
      </c>
    </row>
    <row r="8783" spans="1:17" ht="14.25" customHeight="1" x14ac:dyDescent="0.3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  <c r="N8783" t="s">
        <v>144</v>
      </c>
      <c r="O8783">
        <v>13</v>
      </c>
      <c r="P8783" t="s">
        <v>197</v>
      </c>
      <c r="Q8783" t="s">
        <v>205</v>
      </c>
    </row>
    <row r="8784" spans="1:17" ht="14.25" customHeight="1" x14ac:dyDescent="0.3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  <c r="N8784" t="s">
        <v>151</v>
      </c>
      <c r="O8784">
        <v>15</v>
      </c>
      <c r="P8784" t="s">
        <v>195</v>
      </c>
      <c r="Q8784" t="s">
        <v>207</v>
      </c>
    </row>
    <row r="8785" spans="1:17" ht="14.25" customHeight="1" x14ac:dyDescent="0.3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  <c r="N8785" t="s">
        <v>140</v>
      </c>
      <c r="O8785">
        <v>5</v>
      </c>
      <c r="P8785" t="s">
        <v>198</v>
      </c>
      <c r="Q8785" t="s">
        <v>196</v>
      </c>
    </row>
    <row r="8786" spans="1:17" ht="14.25" customHeight="1" x14ac:dyDescent="0.3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  <c r="N8786" t="s">
        <v>166</v>
      </c>
      <c r="O8786">
        <v>10</v>
      </c>
      <c r="P8786" t="s">
        <v>195</v>
      </c>
      <c r="Q8786" t="s">
        <v>196</v>
      </c>
    </row>
    <row r="8787" spans="1:17" ht="14.25" customHeight="1" x14ac:dyDescent="0.3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  <c r="N8787" t="s">
        <v>183</v>
      </c>
      <c r="O8787">
        <v>10</v>
      </c>
      <c r="P8787" t="s">
        <v>194</v>
      </c>
      <c r="Q8787" t="s">
        <v>196</v>
      </c>
    </row>
    <row r="8788" spans="1:17" ht="14.25" customHeight="1" x14ac:dyDescent="0.3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  <c r="N8788" t="s">
        <v>168</v>
      </c>
      <c r="O8788">
        <v>1</v>
      </c>
      <c r="P8788" t="s">
        <v>195</v>
      </c>
      <c r="Q8788" t="s">
        <v>206</v>
      </c>
    </row>
    <row r="8789" spans="1:17" ht="14.25" customHeight="1" x14ac:dyDescent="0.3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  <c r="N8789" t="s">
        <v>147</v>
      </c>
      <c r="O8789">
        <v>10</v>
      </c>
      <c r="P8789" t="s">
        <v>197</v>
      </c>
      <c r="Q8789" t="s">
        <v>202</v>
      </c>
    </row>
    <row r="8790" spans="1:17" ht="14.25" customHeight="1" x14ac:dyDescent="0.3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  <c r="N8790" t="s">
        <v>153</v>
      </c>
      <c r="O8790">
        <v>15</v>
      </c>
      <c r="P8790" t="s">
        <v>194</v>
      </c>
      <c r="Q8790" t="s">
        <v>207</v>
      </c>
    </row>
    <row r="8791" spans="1:17" ht="14.25" customHeight="1" x14ac:dyDescent="0.3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  <c r="N8791" t="s">
        <v>162</v>
      </c>
      <c r="O8791">
        <v>12</v>
      </c>
      <c r="P8791" t="s">
        <v>197</v>
      </c>
      <c r="Q8791" t="s">
        <v>202</v>
      </c>
    </row>
    <row r="8792" spans="1:17" ht="14.25" customHeight="1" x14ac:dyDescent="0.3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  <c r="N8792" t="s">
        <v>187</v>
      </c>
      <c r="O8792">
        <v>9</v>
      </c>
      <c r="P8792" t="s">
        <v>198</v>
      </c>
      <c r="Q8792" t="s">
        <v>206</v>
      </c>
    </row>
    <row r="8793" spans="1:17" ht="14.25" customHeight="1" x14ac:dyDescent="0.3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  <c r="N8793" t="s">
        <v>180</v>
      </c>
      <c r="O8793">
        <v>4</v>
      </c>
      <c r="P8793" t="s">
        <v>196</v>
      </c>
      <c r="Q8793" t="s">
        <v>205</v>
      </c>
    </row>
    <row r="8794" spans="1:17" ht="14.25" customHeight="1" x14ac:dyDescent="0.3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  <c r="N8794" t="s">
        <v>144</v>
      </c>
      <c r="O8794">
        <v>2</v>
      </c>
      <c r="P8794" t="s">
        <v>198</v>
      </c>
      <c r="Q8794" t="s">
        <v>207</v>
      </c>
    </row>
    <row r="8795" spans="1:17" ht="14.25" customHeight="1" x14ac:dyDescent="0.3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  <c r="N8795" t="s">
        <v>140</v>
      </c>
      <c r="O8795">
        <v>12</v>
      </c>
      <c r="P8795" t="s">
        <v>194</v>
      </c>
      <c r="Q8795" t="s">
        <v>201</v>
      </c>
    </row>
    <row r="8796" spans="1:17" ht="14.25" customHeight="1" x14ac:dyDescent="0.3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  <c r="N8796" t="s">
        <v>153</v>
      </c>
      <c r="O8796">
        <v>15</v>
      </c>
      <c r="P8796" t="s">
        <v>196</v>
      </c>
      <c r="Q8796" t="s">
        <v>202</v>
      </c>
    </row>
    <row r="8797" spans="1:17" ht="14.25" customHeight="1" x14ac:dyDescent="0.3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  <c r="N8797" t="s">
        <v>149</v>
      </c>
      <c r="O8797">
        <v>2</v>
      </c>
      <c r="P8797" t="s">
        <v>197</v>
      </c>
      <c r="Q8797" t="s">
        <v>198</v>
      </c>
    </row>
    <row r="8798" spans="1:17" ht="14.25" customHeight="1" x14ac:dyDescent="0.3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  <c r="N8798" t="s">
        <v>160</v>
      </c>
      <c r="O8798">
        <v>19</v>
      </c>
      <c r="P8798" t="s">
        <v>197</v>
      </c>
      <c r="Q8798" t="s">
        <v>204</v>
      </c>
    </row>
    <row r="8799" spans="1:17" ht="14.25" customHeight="1" x14ac:dyDescent="0.3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  <c r="N8799" t="s">
        <v>162</v>
      </c>
      <c r="O8799">
        <v>19</v>
      </c>
      <c r="P8799" t="s">
        <v>196</v>
      </c>
      <c r="Q8799" t="s">
        <v>202</v>
      </c>
    </row>
    <row r="8800" spans="1:17" ht="14.25" customHeight="1" x14ac:dyDescent="0.3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  <c r="N8800" t="s">
        <v>183</v>
      </c>
      <c r="O8800">
        <v>13</v>
      </c>
      <c r="P8800" t="s">
        <v>197</v>
      </c>
      <c r="Q8800" t="s">
        <v>201</v>
      </c>
    </row>
    <row r="8801" spans="1:17" ht="14.25" customHeight="1" x14ac:dyDescent="0.3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  <c r="N8801" t="s">
        <v>160</v>
      </c>
      <c r="O8801">
        <v>20</v>
      </c>
      <c r="P8801" t="s">
        <v>196</v>
      </c>
      <c r="Q8801" t="s">
        <v>205</v>
      </c>
    </row>
    <row r="8802" spans="1:17" ht="14.25" customHeight="1" x14ac:dyDescent="0.3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  <c r="N8802" t="s">
        <v>140</v>
      </c>
      <c r="O8802">
        <v>20</v>
      </c>
      <c r="P8802" t="s">
        <v>194</v>
      </c>
      <c r="Q8802" t="s">
        <v>198</v>
      </c>
    </row>
    <row r="8803" spans="1:17" ht="14.25" customHeight="1" x14ac:dyDescent="0.3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  <c r="N8803" t="s">
        <v>151</v>
      </c>
      <c r="O8803">
        <v>9</v>
      </c>
      <c r="P8803" t="s">
        <v>197</v>
      </c>
      <c r="Q8803" t="s">
        <v>196</v>
      </c>
    </row>
    <row r="8804" spans="1:17" ht="14.25" customHeight="1" x14ac:dyDescent="0.3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  <c r="N8804" t="s">
        <v>176</v>
      </c>
      <c r="O8804">
        <v>2</v>
      </c>
      <c r="P8804" t="s">
        <v>198</v>
      </c>
      <c r="Q8804" t="s">
        <v>206</v>
      </c>
    </row>
    <row r="8805" spans="1:17" ht="14.25" customHeight="1" x14ac:dyDescent="0.3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  <c r="N8805" t="s">
        <v>155</v>
      </c>
      <c r="O8805">
        <v>18</v>
      </c>
      <c r="P8805" t="s">
        <v>194</v>
      </c>
      <c r="Q8805" t="s">
        <v>207</v>
      </c>
    </row>
    <row r="8806" spans="1:17" ht="14.25" customHeight="1" x14ac:dyDescent="0.3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  <c r="N8806" t="s">
        <v>168</v>
      </c>
      <c r="O8806">
        <v>11</v>
      </c>
      <c r="P8806" t="s">
        <v>198</v>
      </c>
      <c r="Q8806" t="s">
        <v>203</v>
      </c>
    </row>
    <row r="8807" spans="1:17" ht="14.25" customHeight="1" x14ac:dyDescent="0.3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  <c r="N8807" t="s">
        <v>170</v>
      </c>
      <c r="O8807">
        <v>15</v>
      </c>
      <c r="P8807" t="s">
        <v>195</v>
      </c>
      <c r="Q8807" t="s">
        <v>203</v>
      </c>
    </row>
    <row r="8808" spans="1:17" ht="14.25" customHeight="1" x14ac:dyDescent="0.3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  <c r="N8808" t="s">
        <v>172</v>
      </c>
      <c r="O8808">
        <v>2</v>
      </c>
      <c r="P8808" t="s">
        <v>194</v>
      </c>
      <c r="Q8808" t="s">
        <v>198</v>
      </c>
    </row>
    <row r="8809" spans="1:17" ht="14.25" customHeight="1" x14ac:dyDescent="0.3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  <c r="N8809" t="s">
        <v>168</v>
      </c>
      <c r="O8809">
        <v>9</v>
      </c>
      <c r="P8809" t="s">
        <v>195</v>
      </c>
      <c r="Q8809" t="s">
        <v>201</v>
      </c>
    </row>
    <row r="8810" spans="1:17" ht="14.25" customHeight="1" x14ac:dyDescent="0.3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  <c r="N8810" t="s">
        <v>147</v>
      </c>
      <c r="O8810">
        <v>19</v>
      </c>
      <c r="P8810" t="s">
        <v>197</v>
      </c>
      <c r="Q8810" t="s">
        <v>201</v>
      </c>
    </row>
    <row r="8811" spans="1:17" ht="14.25" customHeight="1" x14ac:dyDescent="0.3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  <c r="N8811" t="s">
        <v>185</v>
      </c>
      <c r="O8811">
        <v>3</v>
      </c>
      <c r="P8811" t="s">
        <v>194</v>
      </c>
      <c r="Q8811" t="s">
        <v>196</v>
      </c>
    </row>
    <row r="8812" spans="1:17" ht="14.25" customHeight="1" x14ac:dyDescent="0.3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  <c r="N8812" t="s">
        <v>166</v>
      </c>
      <c r="O8812">
        <v>14</v>
      </c>
      <c r="P8812" t="s">
        <v>196</v>
      </c>
      <c r="Q8812" t="s">
        <v>203</v>
      </c>
    </row>
    <row r="8813" spans="1:17" ht="14.25" customHeight="1" x14ac:dyDescent="0.3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  <c r="N8813" t="s">
        <v>155</v>
      </c>
      <c r="O8813">
        <v>7</v>
      </c>
      <c r="P8813" t="s">
        <v>198</v>
      </c>
      <c r="Q8813" t="s">
        <v>205</v>
      </c>
    </row>
    <row r="8814" spans="1:17" ht="14.25" customHeight="1" x14ac:dyDescent="0.3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  <c r="N8814" t="s">
        <v>162</v>
      </c>
      <c r="O8814">
        <v>5</v>
      </c>
      <c r="P8814" t="s">
        <v>197</v>
      </c>
      <c r="Q8814" t="s">
        <v>205</v>
      </c>
    </row>
    <row r="8815" spans="1:17" ht="14.25" customHeight="1" x14ac:dyDescent="0.3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  <c r="N8815" t="s">
        <v>168</v>
      </c>
      <c r="O8815">
        <v>14</v>
      </c>
      <c r="P8815" t="s">
        <v>198</v>
      </c>
      <c r="Q8815" t="s">
        <v>207</v>
      </c>
    </row>
    <row r="8816" spans="1:17" ht="14.25" customHeight="1" x14ac:dyDescent="0.3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  <c r="N8816" t="s">
        <v>189</v>
      </c>
      <c r="O8816">
        <v>10</v>
      </c>
      <c r="P8816" t="s">
        <v>195</v>
      </c>
      <c r="Q8816" t="s">
        <v>207</v>
      </c>
    </row>
    <row r="8817" spans="1:17" ht="14.25" customHeight="1" x14ac:dyDescent="0.3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  <c r="N8817" t="s">
        <v>144</v>
      </c>
      <c r="O8817">
        <v>7</v>
      </c>
      <c r="P8817" t="s">
        <v>196</v>
      </c>
      <c r="Q8817" t="s">
        <v>202</v>
      </c>
    </row>
    <row r="8818" spans="1:17" ht="14.25" customHeight="1" x14ac:dyDescent="0.3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  <c r="N8818" t="s">
        <v>140</v>
      </c>
      <c r="O8818">
        <v>14</v>
      </c>
      <c r="P8818" t="s">
        <v>196</v>
      </c>
      <c r="Q8818" t="s">
        <v>205</v>
      </c>
    </row>
    <row r="8819" spans="1:17" ht="14.25" customHeight="1" x14ac:dyDescent="0.3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  <c r="N8819" t="s">
        <v>164</v>
      </c>
      <c r="O8819">
        <v>18</v>
      </c>
      <c r="P8819" t="s">
        <v>195</v>
      </c>
      <c r="Q8819" t="s">
        <v>201</v>
      </c>
    </row>
    <row r="8820" spans="1:17" ht="14.25" customHeight="1" x14ac:dyDescent="0.3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  <c r="N8820" t="s">
        <v>155</v>
      </c>
      <c r="O8820">
        <v>7</v>
      </c>
      <c r="P8820" t="s">
        <v>198</v>
      </c>
      <c r="Q8820" t="s">
        <v>205</v>
      </c>
    </row>
    <row r="8821" spans="1:17" ht="14.25" customHeight="1" x14ac:dyDescent="0.3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  <c r="N8821" t="s">
        <v>187</v>
      </c>
      <c r="O8821">
        <v>11</v>
      </c>
      <c r="P8821" t="s">
        <v>195</v>
      </c>
      <c r="Q8821" t="s">
        <v>201</v>
      </c>
    </row>
    <row r="8822" spans="1:17" ht="14.25" customHeight="1" x14ac:dyDescent="0.3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  <c r="N8822" t="s">
        <v>168</v>
      </c>
      <c r="O8822">
        <v>15</v>
      </c>
      <c r="P8822" t="s">
        <v>198</v>
      </c>
      <c r="Q8822" t="s">
        <v>198</v>
      </c>
    </row>
    <row r="8823" spans="1:17" ht="14.25" customHeight="1" x14ac:dyDescent="0.3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  <c r="N8823" t="s">
        <v>168</v>
      </c>
      <c r="O8823">
        <v>5</v>
      </c>
      <c r="P8823" t="s">
        <v>194</v>
      </c>
      <c r="Q8823" t="s">
        <v>196</v>
      </c>
    </row>
    <row r="8824" spans="1:17" ht="14.25" customHeight="1" x14ac:dyDescent="0.3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  <c r="N8824" t="s">
        <v>151</v>
      </c>
      <c r="O8824">
        <v>14</v>
      </c>
      <c r="P8824" t="s">
        <v>197</v>
      </c>
      <c r="Q8824" t="s">
        <v>203</v>
      </c>
    </row>
    <row r="8825" spans="1:17" ht="14.25" customHeight="1" x14ac:dyDescent="0.3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  <c r="N8825" t="s">
        <v>147</v>
      </c>
      <c r="O8825">
        <v>2</v>
      </c>
      <c r="P8825" t="s">
        <v>195</v>
      </c>
      <c r="Q8825" t="s">
        <v>196</v>
      </c>
    </row>
    <row r="8826" spans="1:17" ht="14.25" customHeight="1" x14ac:dyDescent="0.3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  <c r="N8826" t="s">
        <v>142</v>
      </c>
      <c r="O8826">
        <v>11</v>
      </c>
      <c r="P8826" t="s">
        <v>195</v>
      </c>
      <c r="Q8826" t="s">
        <v>207</v>
      </c>
    </row>
    <row r="8827" spans="1:17" ht="14.25" customHeight="1" x14ac:dyDescent="0.3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  <c r="N8827" t="s">
        <v>153</v>
      </c>
      <c r="O8827">
        <v>14</v>
      </c>
      <c r="P8827" t="s">
        <v>198</v>
      </c>
      <c r="Q8827" t="s">
        <v>207</v>
      </c>
    </row>
    <row r="8828" spans="1:17" ht="14.25" customHeight="1" x14ac:dyDescent="0.3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  <c r="N8828" t="s">
        <v>170</v>
      </c>
      <c r="O8828">
        <v>15</v>
      </c>
      <c r="P8828" t="s">
        <v>198</v>
      </c>
      <c r="Q8828" t="s">
        <v>202</v>
      </c>
    </row>
    <row r="8829" spans="1:17" ht="14.25" customHeight="1" x14ac:dyDescent="0.3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  <c r="N8829" t="s">
        <v>176</v>
      </c>
      <c r="O8829">
        <v>8</v>
      </c>
      <c r="P8829" t="s">
        <v>197</v>
      </c>
      <c r="Q8829" t="s">
        <v>196</v>
      </c>
    </row>
    <row r="8830" spans="1:17" ht="14.25" customHeight="1" x14ac:dyDescent="0.3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  <c r="N8830" t="s">
        <v>153</v>
      </c>
      <c r="O8830">
        <v>7</v>
      </c>
      <c r="P8830" t="s">
        <v>195</v>
      </c>
      <c r="Q8830" t="s">
        <v>198</v>
      </c>
    </row>
    <row r="8831" spans="1:17" ht="14.25" customHeight="1" x14ac:dyDescent="0.3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  <c r="N8831" t="s">
        <v>144</v>
      </c>
      <c r="O8831">
        <v>8</v>
      </c>
      <c r="P8831" t="s">
        <v>195</v>
      </c>
      <c r="Q8831" t="s">
        <v>204</v>
      </c>
    </row>
    <row r="8832" spans="1:17" ht="14.25" customHeight="1" x14ac:dyDescent="0.3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  <c r="N8832" t="s">
        <v>189</v>
      </c>
      <c r="O8832">
        <v>2</v>
      </c>
      <c r="P8832" t="s">
        <v>195</v>
      </c>
      <c r="Q8832" t="s">
        <v>198</v>
      </c>
    </row>
    <row r="8833" spans="1:17" ht="14.25" customHeight="1" x14ac:dyDescent="0.3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  <c r="N8833" t="s">
        <v>170</v>
      </c>
      <c r="O8833">
        <v>15</v>
      </c>
      <c r="P8833" t="s">
        <v>198</v>
      </c>
      <c r="Q8833" t="s">
        <v>204</v>
      </c>
    </row>
    <row r="8834" spans="1:17" ht="14.25" customHeight="1" x14ac:dyDescent="0.3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  <c r="N8834" t="s">
        <v>160</v>
      </c>
      <c r="O8834">
        <v>14</v>
      </c>
      <c r="P8834" t="s">
        <v>198</v>
      </c>
      <c r="Q8834" t="s">
        <v>205</v>
      </c>
    </row>
    <row r="8835" spans="1:17" ht="14.25" customHeight="1" x14ac:dyDescent="0.3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  <c r="N8835" t="s">
        <v>158</v>
      </c>
      <c r="O8835">
        <v>2</v>
      </c>
      <c r="P8835" t="s">
        <v>197</v>
      </c>
      <c r="Q8835" t="s">
        <v>198</v>
      </c>
    </row>
    <row r="8836" spans="1:17" ht="14.25" customHeight="1" x14ac:dyDescent="0.3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  <c r="N8836" t="s">
        <v>158</v>
      </c>
      <c r="O8836">
        <v>3</v>
      </c>
      <c r="P8836" t="s">
        <v>198</v>
      </c>
      <c r="Q8836" t="s">
        <v>206</v>
      </c>
    </row>
    <row r="8837" spans="1:17" ht="14.25" customHeight="1" x14ac:dyDescent="0.3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  <c r="N8837" t="s">
        <v>162</v>
      </c>
      <c r="O8837">
        <v>6</v>
      </c>
      <c r="P8837" t="s">
        <v>196</v>
      </c>
      <c r="Q8837" t="s">
        <v>202</v>
      </c>
    </row>
    <row r="8838" spans="1:17" ht="14.25" customHeight="1" x14ac:dyDescent="0.3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  <c r="N8838" t="s">
        <v>162</v>
      </c>
      <c r="O8838">
        <v>22</v>
      </c>
      <c r="P8838" t="s">
        <v>196</v>
      </c>
      <c r="Q8838" t="s">
        <v>207</v>
      </c>
    </row>
    <row r="8839" spans="1:17" ht="14.25" customHeight="1" x14ac:dyDescent="0.3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  <c r="N8839" t="s">
        <v>162</v>
      </c>
      <c r="O8839">
        <v>7</v>
      </c>
      <c r="P8839" t="s">
        <v>194</v>
      </c>
      <c r="Q8839" t="s">
        <v>201</v>
      </c>
    </row>
    <row r="8840" spans="1:17" ht="14.25" customHeight="1" x14ac:dyDescent="0.3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  <c r="N8840" t="s">
        <v>164</v>
      </c>
      <c r="O8840">
        <v>4</v>
      </c>
      <c r="P8840" t="s">
        <v>198</v>
      </c>
      <c r="Q8840" t="s">
        <v>204</v>
      </c>
    </row>
    <row r="8841" spans="1:17" ht="14.25" customHeight="1" x14ac:dyDescent="0.3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  <c r="N8841" t="s">
        <v>160</v>
      </c>
      <c r="O8841">
        <v>9</v>
      </c>
      <c r="P8841" t="s">
        <v>197</v>
      </c>
      <c r="Q8841" t="s">
        <v>196</v>
      </c>
    </row>
    <row r="8842" spans="1:17" ht="14.25" customHeight="1" x14ac:dyDescent="0.3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  <c r="N8842" t="s">
        <v>142</v>
      </c>
      <c r="O8842">
        <v>12</v>
      </c>
      <c r="P8842" t="s">
        <v>196</v>
      </c>
      <c r="Q8842" t="s">
        <v>207</v>
      </c>
    </row>
    <row r="8843" spans="1:17" ht="14.25" customHeight="1" x14ac:dyDescent="0.3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  <c r="N8843" t="s">
        <v>170</v>
      </c>
      <c r="O8843">
        <v>12</v>
      </c>
      <c r="P8843" t="s">
        <v>196</v>
      </c>
      <c r="Q8843" t="s">
        <v>207</v>
      </c>
    </row>
    <row r="8844" spans="1:17" ht="14.25" customHeight="1" x14ac:dyDescent="0.3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  <c r="N8844" t="s">
        <v>189</v>
      </c>
      <c r="O8844">
        <v>2</v>
      </c>
      <c r="P8844" t="s">
        <v>196</v>
      </c>
      <c r="Q8844" t="s">
        <v>196</v>
      </c>
    </row>
    <row r="8845" spans="1:17" ht="14.25" customHeight="1" x14ac:dyDescent="0.3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  <c r="N8845" t="s">
        <v>170</v>
      </c>
      <c r="O8845">
        <v>5</v>
      </c>
      <c r="P8845" t="s">
        <v>196</v>
      </c>
      <c r="Q8845" t="s">
        <v>203</v>
      </c>
    </row>
    <row r="8846" spans="1:17" ht="14.25" customHeight="1" x14ac:dyDescent="0.3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  <c r="N8846" t="s">
        <v>178</v>
      </c>
      <c r="O8846">
        <v>22</v>
      </c>
      <c r="P8846" t="s">
        <v>198</v>
      </c>
      <c r="Q8846" t="s">
        <v>203</v>
      </c>
    </row>
    <row r="8847" spans="1:17" ht="14.25" customHeight="1" x14ac:dyDescent="0.3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  <c r="N8847" t="s">
        <v>166</v>
      </c>
      <c r="O8847">
        <v>11</v>
      </c>
      <c r="P8847" t="s">
        <v>198</v>
      </c>
      <c r="Q8847" t="s">
        <v>206</v>
      </c>
    </row>
    <row r="8848" spans="1:17" ht="14.25" customHeight="1" x14ac:dyDescent="0.3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  <c r="N8848" t="s">
        <v>178</v>
      </c>
      <c r="O8848">
        <v>13</v>
      </c>
      <c r="P8848" t="s">
        <v>194</v>
      </c>
      <c r="Q8848" t="s">
        <v>201</v>
      </c>
    </row>
    <row r="8849" spans="1:17" ht="14.25" customHeight="1" x14ac:dyDescent="0.3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  <c r="N8849" t="s">
        <v>153</v>
      </c>
      <c r="O8849">
        <v>18</v>
      </c>
      <c r="P8849" t="s">
        <v>194</v>
      </c>
      <c r="Q8849" t="s">
        <v>205</v>
      </c>
    </row>
    <row r="8850" spans="1:17" ht="14.25" customHeight="1" x14ac:dyDescent="0.3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  <c r="N8850" t="s">
        <v>151</v>
      </c>
      <c r="O8850">
        <v>4</v>
      </c>
      <c r="P8850" t="s">
        <v>197</v>
      </c>
      <c r="Q8850" t="s">
        <v>201</v>
      </c>
    </row>
    <row r="8851" spans="1:17" ht="14.25" customHeight="1" x14ac:dyDescent="0.3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  <c r="N8851" t="s">
        <v>172</v>
      </c>
      <c r="O8851">
        <v>11</v>
      </c>
      <c r="P8851" t="s">
        <v>196</v>
      </c>
      <c r="Q8851" t="s">
        <v>202</v>
      </c>
    </row>
    <row r="8852" spans="1:17" ht="14.25" customHeight="1" x14ac:dyDescent="0.3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  <c r="N8852" t="s">
        <v>166</v>
      </c>
      <c r="O8852">
        <v>17</v>
      </c>
      <c r="P8852" t="s">
        <v>197</v>
      </c>
      <c r="Q8852" t="s">
        <v>201</v>
      </c>
    </row>
    <row r="8853" spans="1:17" ht="14.25" customHeight="1" x14ac:dyDescent="0.3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  <c r="N8853" t="s">
        <v>185</v>
      </c>
      <c r="O8853">
        <v>7</v>
      </c>
      <c r="P8853" t="s">
        <v>194</v>
      </c>
      <c r="Q8853" t="s">
        <v>205</v>
      </c>
    </row>
    <row r="8854" spans="1:17" ht="14.25" customHeight="1" x14ac:dyDescent="0.3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  <c r="N8854" t="s">
        <v>189</v>
      </c>
      <c r="O8854">
        <v>8</v>
      </c>
      <c r="P8854" t="s">
        <v>194</v>
      </c>
      <c r="Q8854" t="s">
        <v>204</v>
      </c>
    </row>
    <row r="8855" spans="1:17" ht="14.25" customHeight="1" x14ac:dyDescent="0.3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  <c r="N8855" t="s">
        <v>149</v>
      </c>
      <c r="O8855">
        <v>6</v>
      </c>
      <c r="P8855" t="s">
        <v>198</v>
      </c>
      <c r="Q8855" t="s">
        <v>207</v>
      </c>
    </row>
    <row r="8856" spans="1:17" ht="14.25" customHeight="1" x14ac:dyDescent="0.3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  <c r="N8856" t="s">
        <v>147</v>
      </c>
      <c r="O8856">
        <v>6</v>
      </c>
      <c r="P8856" t="s">
        <v>197</v>
      </c>
      <c r="Q8856" t="s">
        <v>203</v>
      </c>
    </row>
    <row r="8857" spans="1:17" ht="14.25" customHeight="1" x14ac:dyDescent="0.3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  <c r="N8857" t="s">
        <v>155</v>
      </c>
      <c r="O8857">
        <v>5</v>
      </c>
      <c r="P8857" t="s">
        <v>197</v>
      </c>
      <c r="Q8857" t="s">
        <v>204</v>
      </c>
    </row>
    <row r="8858" spans="1:17" ht="14.25" customHeight="1" x14ac:dyDescent="0.3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  <c r="N8858" t="s">
        <v>160</v>
      </c>
      <c r="O8858">
        <v>9</v>
      </c>
      <c r="P8858" t="s">
        <v>197</v>
      </c>
      <c r="Q8858" t="s">
        <v>203</v>
      </c>
    </row>
    <row r="8859" spans="1:17" ht="14.25" customHeight="1" x14ac:dyDescent="0.3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  <c r="N8859" t="s">
        <v>172</v>
      </c>
      <c r="O8859">
        <v>21</v>
      </c>
      <c r="P8859" t="s">
        <v>197</v>
      </c>
      <c r="Q8859" t="s">
        <v>207</v>
      </c>
    </row>
    <row r="8860" spans="1:17" ht="14.25" customHeight="1" x14ac:dyDescent="0.3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  <c r="N8860" t="s">
        <v>153</v>
      </c>
      <c r="O8860">
        <v>21</v>
      </c>
      <c r="P8860" t="s">
        <v>198</v>
      </c>
      <c r="Q8860" t="s">
        <v>206</v>
      </c>
    </row>
    <row r="8861" spans="1:17" ht="14.25" customHeight="1" x14ac:dyDescent="0.3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  <c r="N8861" t="s">
        <v>153</v>
      </c>
      <c r="O8861">
        <v>10</v>
      </c>
      <c r="P8861" t="s">
        <v>197</v>
      </c>
      <c r="Q8861" t="s">
        <v>201</v>
      </c>
    </row>
    <row r="8862" spans="1:17" ht="14.25" customHeight="1" x14ac:dyDescent="0.3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  <c r="N8862" t="s">
        <v>189</v>
      </c>
      <c r="O8862">
        <v>2</v>
      </c>
      <c r="P8862" t="s">
        <v>196</v>
      </c>
      <c r="Q8862" t="s">
        <v>206</v>
      </c>
    </row>
    <row r="8863" spans="1:17" ht="14.25" customHeight="1" x14ac:dyDescent="0.3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  <c r="N8863" t="s">
        <v>151</v>
      </c>
      <c r="O8863">
        <v>5</v>
      </c>
      <c r="P8863" t="s">
        <v>195</v>
      </c>
      <c r="Q8863" t="s">
        <v>202</v>
      </c>
    </row>
    <row r="8864" spans="1:17" ht="14.25" customHeight="1" x14ac:dyDescent="0.3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  <c r="N8864" t="s">
        <v>168</v>
      </c>
      <c r="O8864">
        <v>11</v>
      </c>
      <c r="P8864" t="s">
        <v>195</v>
      </c>
      <c r="Q8864" t="s">
        <v>201</v>
      </c>
    </row>
    <row r="8865" spans="1:17" ht="14.25" customHeight="1" x14ac:dyDescent="0.3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  <c r="N8865" t="s">
        <v>140</v>
      </c>
      <c r="O8865">
        <v>5</v>
      </c>
      <c r="P8865" t="s">
        <v>198</v>
      </c>
      <c r="Q8865" t="s">
        <v>202</v>
      </c>
    </row>
    <row r="8866" spans="1:17" ht="14.25" customHeight="1" x14ac:dyDescent="0.3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  <c r="N8866" t="s">
        <v>176</v>
      </c>
      <c r="O8866">
        <v>18</v>
      </c>
      <c r="P8866" t="s">
        <v>195</v>
      </c>
      <c r="Q8866" t="s">
        <v>198</v>
      </c>
    </row>
    <row r="8867" spans="1:17" ht="14.25" customHeight="1" x14ac:dyDescent="0.3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  <c r="N8867" t="s">
        <v>151</v>
      </c>
      <c r="O8867">
        <v>16</v>
      </c>
      <c r="P8867" t="s">
        <v>197</v>
      </c>
      <c r="Q8867" t="s">
        <v>203</v>
      </c>
    </row>
    <row r="8868" spans="1:17" ht="14.25" customHeight="1" x14ac:dyDescent="0.3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  <c r="N8868" t="s">
        <v>166</v>
      </c>
      <c r="O8868">
        <v>5</v>
      </c>
      <c r="P8868" t="s">
        <v>198</v>
      </c>
      <c r="Q8868" t="s">
        <v>196</v>
      </c>
    </row>
    <row r="8869" spans="1:17" ht="14.25" customHeight="1" x14ac:dyDescent="0.3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  <c r="N8869" t="s">
        <v>168</v>
      </c>
      <c r="O8869">
        <v>8</v>
      </c>
      <c r="P8869" t="s">
        <v>196</v>
      </c>
      <c r="Q8869" t="s">
        <v>202</v>
      </c>
    </row>
    <row r="8870" spans="1:17" ht="14.25" customHeight="1" x14ac:dyDescent="0.3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  <c r="N8870" t="s">
        <v>168</v>
      </c>
      <c r="O8870">
        <v>13</v>
      </c>
      <c r="P8870" t="s">
        <v>195</v>
      </c>
      <c r="Q8870" t="s">
        <v>205</v>
      </c>
    </row>
    <row r="8871" spans="1:17" ht="14.25" customHeight="1" x14ac:dyDescent="0.3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  <c r="N8871" t="s">
        <v>153</v>
      </c>
      <c r="O8871">
        <v>14</v>
      </c>
      <c r="P8871" t="s">
        <v>196</v>
      </c>
      <c r="Q8871" t="s">
        <v>201</v>
      </c>
    </row>
    <row r="8872" spans="1:17" ht="14.25" customHeight="1" x14ac:dyDescent="0.3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  <c r="N8872" t="s">
        <v>174</v>
      </c>
      <c r="O8872">
        <v>17</v>
      </c>
      <c r="P8872" t="s">
        <v>198</v>
      </c>
      <c r="Q8872" t="s">
        <v>204</v>
      </c>
    </row>
    <row r="8873" spans="1:17" ht="14.25" customHeight="1" x14ac:dyDescent="0.3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  <c r="N8873" t="s">
        <v>147</v>
      </c>
      <c r="O8873">
        <v>1</v>
      </c>
      <c r="P8873" t="s">
        <v>197</v>
      </c>
      <c r="Q8873" t="s">
        <v>202</v>
      </c>
    </row>
    <row r="8874" spans="1:17" ht="14.25" customHeight="1" x14ac:dyDescent="0.3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  <c r="N8874" t="s">
        <v>151</v>
      </c>
      <c r="O8874">
        <v>22</v>
      </c>
      <c r="P8874" t="s">
        <v>198</v>
      </c>
      <c r="Q8874" t="s">
        <v>196</v>
      </c>
    </row>
    <row r="8875" spans="1:17" ht="14.25" customHeight="1" x14ac:dyDescent="0.3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  <c r="N8875" t="s">
        <v>151</v>
      </c>
      <c r="O8875">
        <v>12</v>
      </c>
      <c r="P8875" t="s">
        <v>196</v>
      </c>
      <c r="Q8875" t="s">
        <v>207</v>
      </c>
    </row>
    <row r="8876" spans="1:17" ht="14.25" customHeight="1" x14ac:dyDescent="0.3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  <c r="N8876" t="s">
        <v>187</v>
      </c>
      <c r="O8876">
        <v>13</v>
      </c>
      <c r="P8876" t="s">
        <v>198</v>
      </c>
      <c r="Q8876" t="s">
        <v>201</v>
      </c>
    </row>
    <row r="8877" spans="1:17" ht="14.25" customHeight="1" x14ac:dyDescent="0.3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  <c r="N8877" t="s">
        <v>187</v>
      </c>
      <c r="O8877">
        <v>7</v>
      </c>
      <c r="P8877" t="s">
        <v>198</v>
      </c>
      <c r="Q8877" t="s">
        <v>206</v>
      </c>
    </row>
    <row r="8878" spans="1:17" ht="14.25" customHeight="1" x14ac:dyDescent="0.3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  <c r="N8878" t="s">
        <v>180</v>
      </c>
      <c r="O8878">
        <v>17</v>
      </c>
      <c r="P8878" t="s">
        <v>195</v>
      </c>
      <c r="Q8878" t="s">
        <v>206</v>
      </c>
    </row>
    <row r="8879" spans="1:17" ht="14.25" customHeight="1" x14ac:dyDescent="0.3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  <c r="N8879" t="s">
        <v>183</v>
      </c>
      <c r="O8879">
        <v>2</v>
      </c>
      <c r="P8879" t="s">
        <v>195</v>
      </c>
      <c r="Q8879" t="s">
        <v>203</v>
      </c>
    </row>
    <row r="8880" spans="1:17" ht="14.25" customHeight="1" x14ac:dyDescent="0.3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  <c r="N8880" t="s">
        <v>176</v>
      </c>
      <c r="O8880">
        <v>9</v>
      </c>
      <c r="P8880" t="s">
        <v>196</v>
      </c>
      <c r="Q8880" t="s">
        <v>196</v>
      </c>
    </row>
    <row r="8881" spans="1:17" ht="14.25" customHeight="1" x14ac:dyDescent="0.3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  <c r="N8881" t="s">
        <v>151</v>
      </c>
      <c r="O8881">
        <v>12</v>
      </c>
      <c r="P8881" t="s">
        <v>195</v>
      </c>
      <c r="Q8881" t="s">
        <v>204</v>
      </c>
    </row>
    <row r="8882" spans="1:17" ht="14.25" customHeight="1" x14ac:dyDescent="0.3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  <c r="N8882" t="s">
        <v>172</v>
      </c>
      <c r="O8882">
        <v>8</v>
      </c>
      <c r="P8882" t="s">
        <v>195</v>
      </c>
      <c r="Q8882" t="s">
        <v>198</v>
      </c>
    </row>
    <row r="8883" spans="1:17" ht="14.25" customHeight="1" x14ac:dyDescent="0.3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  <c r="N8883" t="s">
        <v>180</v>
      </c>
      <c r="O8883">
        <v>2</v>
      </c>
      <c r="P8883" t="s">
        <v>198</v>
      </c>
      <c r="Q8883" t="s">
        <v>205</v>
      </c>
    </row>
    <row r="8884" spans="1:17" ht="14.25" customHeight="1" x14ac:dyDescent="0.3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  <c r="N8884" t="s">
        <v>142</v>
      </c>
      <c r="O8884">
        <v>15</v>
      </c>
      <c r="P8884" t="s">
        <v>197</v>
      </c>
      <c r="Q8884" t="s">
        <v>202</v>
      </c>
    </row>
    <row r="8885" spans="1:17" ht="14.25" customHeight="1" x14ac:dyDescent="0.3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  <c r="N8885" t="s">
        <v>151</v>
      </c>
      <c r="O8885">
        <v>1</v>
      </c>
      <c r="P8885" t="s">
        <v>194</v>
      </c>
      <c r="Q8885" t="s">
        <v>206</v>
      </c>
    </row>
    <row r="8886" spans="1:17" ht="14.25" customHeight="1" x14ac:dyDescent="0.3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  <c r="N8886" t="s">
        <v>176</v>
      </c>
      <c r="O8886">
        <v>3</v>
      </c>
      <c r="P8886" t="s">
        <v>197</v>
      </c>
      <c r="Q8886" t="s">
        <v>202</v>
      </c>
    </row>
    <row r="8887" spans="1:17" ht="14.25" customHeight="1" x14ac:dyDescent="0.3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  <c r="N8887" t="s">
        <v>178</v>
      </c>
      <c r="O8887">
        <v>8</v>
      </c>
      <c r="P8887" t="s">
        <v>194</v>
      </c>
      <c r="Q8887" t="s">
        <v>204</v>
      </c>
    </row>
    <row r="8888" spans="1:17" ht="14.25" customHeight="1" x14ac:dyDescent="0.3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  <c r="N8888" t="s">
        <v>172</v>
      </c>
      <c r="O8888">
        <v>2</v>
      </c>
      <c r="P8888" t="s">
        <v>194</v>
      </c>
      <c r="Q8888" t="s">
        <v>205</v>
      </c>
    </row>
    <row r="8889" spans="1:17" ht="14.25" customHeight="1" x14ac:dyDescent="0.3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  <c r="N8889" t="s">
        <v>180</v>
      </c>
      <c r="O8889">
        <v>14</v>
      </c>
      <c r="P8889" t="s">
        <v>194</v>
      </c>
      <c r="Q8889" t="s">
        <v>207</v>
      </c>
    </row>
    <row r="8890" spans="1:17" ht="14.25" customHeight="1" x14ac:dyDescent="0.3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  <c r="N8890" t="s">
        <v>174</v>
      </c>
      <c r="O8890">
        <v>14</v>
      </c>
      <c r="P8890" t="s">
        <v>194</v>
      </c>
      <c r="Q8890" t="s">
        <v>198</v>
      </c>
    </row>
    <row r="8891" spans="1:17" ht="14.25" customHeight="1" x14ac:dyDescent="0.3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  <c r="N8891" t="s">
        <v>140</v>
      </c>
      <c r="O8891">
        <v>5</v>
      </c>
      <c r="P8891" t="s">
        <v>198</v>
      </c>
      <c r="Q8891" t="s">
        <v>202</v>
      </c>
    </row>
    <row r="8892" spans="1:17" ht="14.25" customHeight="1" x14ac:dyDescent="0.3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  <c r="N8892" t="s">
        <v>178</v>
      </c>
      <c r="O8892">
        <v>21</v>
      </c>
      <c r="P8892" t="s">
        <v>196</v>
      </c>
      <c r="Q8892" t="s">
        <v>201</v>
      </c>
    </row>
    <row r="8893" spans="1:17" ht="14.25" customHeight="1" x14ac:dyDescent="0.3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  <c r="N8893" t="s">
        <v>137</v>
      </c>
      <c r="O8893">
        <v>18</v>
      </c>
      <c r="P8893" t="s">
        <v>195</v>
      </c>
      <c r="Q8893" t="s">
        <v>198</v>
      </c>
    </row>
    <row r="8894" spans="1:17" ht="14.25" customHeight="1" x14ac:dyDescent="0.3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  <c r="N8894" t="s">
        <v>172</v>
      </c>
      <c r="O8894">
        <v>3</v>
      </c>
      <c r="P8894" t="s">
        <v>195</v>
      </c>
      <c r="Q8894" t="s">
        <v>204</v>
      </c>
    </row>
    <row r="8895" spans="1:17" ht="14.25" customHeight="1" x14ac:dyDescent="0.3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  <c r="N8895" t="s">
        <v>151</v>
      </c>
      <c r="O8895">
        <v>3</v>
      </c>
      <c r="P8895" t="s">
        <v>195</v>
      </c>
      <c r="Q8895" t="s">
        <v>205</v>
      </c>
    </row>
    <row r="8896" spans="1:17" ht="14.25" customHeight="1" x14ac:dyDescent="0.3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  <c r="N8896" t="s">
        <v>144</v>
      </c>
      <c r="O8896">
        <v>20</v>
      </c>
      <c r="P8896" t="s">
        <v>195</v>
      </c>
      <c r="Q8896" t="s">
        <v>201</v>
      </c>
    </row>
    <row r="8897" spans="1:17" ht="14.25" customHeight="1" x14ac:dyDescent="0.3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  <c r="N8897" t="s">
        <v>160</v>
      </c>
      <c r="O8897">
        <v>19</v>
      </c>
      <c r="P8897" t="s">
        <v>198</v>
      </c>
      <c r="Q8897" t="s">
        <v>203</v>
      </c>
    </row>
    <row r="8898" spans="1:17" ht="14.25" customHeight="1" x14ac:dyDescent="0.3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  <c r="N8898" t="s">
        <v>147</v>
      </c>
      <c r="O8898">
        <v>1</v>
      </c>
      <c r="P8898" t="s">
        <v>195</v>
      </c>
      <c r="Q8898" t="s">
        <v>202</v>
      </c>
    </row>
    <row r="8899" spans="1:17" ht="14.25" customHeight="1" x14ac:dyDescent="0.3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  <c r="N8899" t="s">
        <v>147</v>
      </c>
      <c r="O8899">
        <v>13</v>
      </c>
      <c r="P8899" t="s">
        <v>195</v>
      </c>
      <c r="Q8899" t="s">
        <v>203</v>
      </c>
    </row>
    <row r="8900" spans="1:17" ht="14.25" customHeight="1" x14ac:dyDescent="0.3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  <c r="N8900" t="s">
        <v>162</v>
      </c>
      <c r="O8900">
        <v>8</v>
      </c>
      <c r="P8900" t="s">
        <v>196</v>
      </c>
      <c r="Q8900" t="s">
        <v>203</v>
      </c>
    </row>
    <row r="8901" spans="1:17" ht="14.25" customHeight="1" x14ac:dyDescent="0.3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  <c r="N8901" t="s">
        <v>168</v>
      </c>
      <c r="O8901">
        <v>1</v>
      </c>
      <c r="P8901" t="s">
        <v>198</v>
      </c>
      <c r="Q8901" t="s">
        <v>207</v>
      </c>
    </row>
    <row r="8902" spans="1:17" ht="14.25" customHeight="1" x14ac:dyDescent="0.3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  <c r="N8902" t="s">
        <v>164</v>
      </c>
      <c r="O8902">
        <v>1</v>
      </c>
      <c r="P8902" t="s">
        <v>196</v>
      </c>
      <c r="Q8902" t="s">
        <v>204</v>
      </c>
    </row>
    <row r="8903" spans="1:17" ht="14.25" customHeight="1" x14ac:dyDescent="0.3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  <c r="N8903" t="s">
        <v>147</v>
      </c>
      <c r="O8903">
        <v>8</v>
      </c>
      <c r="P8903" t="s">
        <v>194</v>
      </c>
      <c r="Q8903" t="s">
        <v>201</v>
      </c>
    </row>
    <row r="8904" spans="1:17" ht="14.25" customHeight="1" x14ac:dyDescent="0.3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  <c r="N8904" t="s">
        <v>158</v>
      </c>
      <c r="O8904">
        <v>21</v>
      </c>
      <c r="P8904" t="s">
        <v>195</v>
      </c>
      <c r="Q8904" t="s">
        <v>198</v>
      </c>
    </row>
    <row r="8905" spans="1:17" ht="14.25" customHeight="1" x14ac:dyDescent="0.3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  <c r="N8905" t="s">
        <v>187</v>
      </c>
      <c r="O8905">
        <v>10</v>
      </c>
      <c r="P8905" t="s">
        <v>197</v>
      </c>
      <c r="Q8905" t="s">
        <v>196</v>
      </c>
    </row>
    <row r="8906" spans="1:17" ht="14.25" customHeight="1" x14ac:dyDescent="0.3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  <c r="N8906" t="s">
        <v>187</v>
      </c>
      <c r="O8906">
        <v>12</v>
      </c>
      <c r="P8906" t="s">
        <v>197</v>
      </c>
      <c r="Q8906" t="s">
        <v>198</v>
      </c>
    </row>
    <row r="8907" spans="1:17" ht="14.25" customHeight="1" x14ac:dyDescent="0.3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  <c r="N8907" t="s">
        <v>178</v>
      </c>
      <c r="O8907">
        <v>16</v>
      </c>
      <c r="P8907" t="s">
        <v>198</v>
      </c>
      <c r="Q8907" t="s">
        <v>204</v>
      </c>
    </row>
    <row r="8908" spans="1:17" ht="14.25" customHeight="1" x14ac:dyDescent="0.3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  <c r="N8908" t="s">
        <v>153</v>
      </c>
      <c r="O8908">
        <v>9</v>
      </c>
      <c r="P8908" t="s">
        <v>198</v>
      </c>
      <c r="Q8908" t="s">
        <v>203</v>
      </c>
    </row>
    <row r="8909" spans="1:17" ht="14.25" customHeight="1" x14ac:dyDescent="0.3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  <c r="N8909" t="s">
        <v>158</v>
      </c>
      <c r="O8909">
        <v>11</v>
      </c>
      <c r="P8909" t="s">
        <v>197</v>
      </c>
      <c r="Q8909" t="s">
        <v>198</v>
      </c>
    </row>
    <row r="8910" spans="1:17" ht="14.25" customHeight="1" x14ac:dyDescent="0.3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  <c r="N8910" t="s">
        <v>183</v>
      </c>
      <c r="O8910">
        <v>9</v>
      </c>
      <c r="P8910" t="s">
        <v>197</v>
      </c>
      <c r="Q8910" t="s">
        <v>198</v>
      </c>
    </row>
    <row r="8911" spans="1:17" ht="14.25" customHeight="1" x14ac:dyDescent="0.3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  <c r="N8911" t="s">
        <v>140</v>
      </c>
      <c r="O8911">
        <v>9</v>
      </c>
      <c r="P8911" t="s">
        <v>194</v>
      </c>
      <c r="Q8911" t="s">
        <v>207</v>
      </c>
    </row>
    <row r="8912" spans="1:17" ht="14.25" customHeight="1" x14ac:dyDescent="0.3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  <c r="N8912" t="s">
        <v>162</v>
      </c>
      <c r="O8912">
        <v>19</v>
      </c>
      <c r="P8912" t="s">
        <v>197</v>
      </c>
      <c r="Q8912" t="s">
        <v>203</v>
      </c>
    </row>
    <row r="8913" spans="1:17" ht="14.25" customHeight="1" x14ac:dyDescent="0.3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  <c r="N8913" t="s">
        <v>144</v>
      </c>
      <c r="O8913">
        <v>21</v>
      </c>
      <c r="P8913" t="s">
        <v>197</v>
      </c>
      <c r="Q8913" t="s">
        <v>205</v>
      </c>
    </row>
    <row r="8914" spans="1:17" ht="14.25" customHeight="1" x14ac:dyDescent="0.3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  <c r="N8914" t="s">
        <v>172</v>
      </c>
      <c r="O8914">
        <v>3</v>
      </c>
      <c r="P8914" t="s">
        <v>197</v>
      </c>
      <c r="Q8914" t="s">
        <v>207</v>
      </c>
    </row>
    <row r="8915" spans="1:17" ht="14.25" customHeight="1" x14ac:dyDescent="0.3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  <c r="N8915" t="s">
        <v>178</v>
      </c>
      <c r="O8915">
        <v>6</v>
      </c>
      <c r="P8915" t="s">
        <v>197</v>
      </c>
      <c r="Q8915" t="s">
        <v>198</v>
      </c>
    </row>
    <row r="8916" spans="1:17" ht="14.25" customHeight="1" x14ac:dyDescent="0.3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  <c r="N8916" t="s">
        <v>160</v>
      </c>
      <c r="O8916">
        <v>9</v>
      </c>
      <c r="P8916" t="s">
        <v>194</v>
      </c>
      <c r="Q8916" t="s">
        <v>206</v>
      </c>
    </row>
    <row r="8917" spans="1:17" ht="14.25" customHeight="1" x14ac:dyDescent="0.3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  <c r="N8917" t="s">
        <v>185</v>
      </c>
      <c r="O8917">
        <v>7</v>
      </c>
      <c r="P8917" t="s">
        <v>197</v>
      </c>
      <c r="Q8917" t="s">
        <v>205</v>
      </c>
    </row>
    <row r="8918" spans="1:17" ht="14.25" customHeight="1" x14ac:dyDescent="0.3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  <c r="N8918" t="s">
        <v>140</v>
      </c>
      <c r="O8918">
        <v>21</v>
      </c>
      <c r="P8918" t="s">
        <v>195</v>
      </c>
      <c r="Q8918" t="s">
        <v>205</v>
      </c>
    </row>
    <row r="8919" spans="1:17" ht="14.25" customHeight="1" x14ac:dyDescent="0.3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  <c r="N8919" t="s">
        <v>166</v>
      </c>
      <c r="O8919">
        <v>6</v>
      </c>
      <c r="P8919" t="s">
        <v>195</v>
      </c>
      <c r="Q8919" t="s">
        <v>198</v>
      </c>
    </row>
    <row r="8920" spans="1:17" ht="14.25" customHeight="1" x14ac:dyDescent="0.3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  <c r="N8920" t="s">
        <v>151</v>
      </c>
      <c r="O8920">
        <v>2</v>
      </c>
      <c r="P8920" t="s">
        <v>197</v>
      </c>
      <c r="Q8920" t="s">
        <v>196</v>
      </c>
    </row>
    <row r="8921" spans="1:17" ht="14.25" customHeight="1" x14ac:dyDescent="0.3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  <c r="N8921" t="s">
        <v>162</v>
      </c>
      <c r="O8921">
        <v>10</v>
      </c>
      <c r="P8921" t="s">
        <v>197</v>
      </c>
      <c r="Q8921" t="s">
        <v>204</v>
      </c>
    </row>
    <row r="8922" spans="1:17" ht="14.25" customHeight="1" x14ac:dyDescent="0.3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  <c r="N8922" t="s">
        <v>170</v>
      </c>
      <c r="O8922">
        <v>16</v>
      </c>
      <c r="P8922" t="s">
        <v>194</v>
      </c>
      <c r="Q8922" t="s">
        <v>207</v>
      </c>
    </row>
    <row r="8923" spans="1:17" ht="14.25" customHeight="1" x14ac:dyDescent="0.3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  <c r="N8923" t="s">
        <v>178</v>
      </c>
      <c r="O8923">
        <v>17</v>
      </c>
      <c r="P8923" t="s">
        <v>196</v>
      </c>
      <c r="Q8923" t="s">
        <v>206</v>
      </c>
    </row>
    <row r="8924" spans="1:17" ht="14.25" customHeight="1" x14ac:dyDescent="0.3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  <c r="N8924" t="s">
        <v>160</v>
      </c>
      <c r="O8924">
        <v>22</v>
      </c>
      <c r="P8924" t="s">
        <v>195</v>
      </c>
      <c r="Q8924" t="s">
        <v>202</v>
      </c>
    </row>
    <row r="8925" spans="1:17" ht="14.25" customHeight="1" x14ac:dyDescent="0.3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  <c r="N8925" t="s">
        <v>185</v>
      </c>
      <c r="O8925">
        <v>6</v>
      </c>
      <c r="P8925" t="s">
        <v>198</v>
      </c>
      <c r="Q8925" t="s">
        <v>204</v>
      </c>
    </row>
    <row r="8926" spans="1:17" ht="14.25" customHeight="1" x14ac:dyDescent="0.3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  <c r="N8926" t="s">
        <v>160</v>
      </c>
      <c r="O8926">
        <v>10</v>
      </c>
      <c r="P8926" t="s">
        <v>196</v>
      </c>
      <c r="Q8926" t="s">
        <v>198</v>
      </c>
    </row>
    <row r="8927" spans="1:17" ht="14.25" customHeight="1" x14ac:dyDescent="0.3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  <c r="N8927" t="s">
        <v>172</v>
      </c>
      <c r="O8927">
        <v>14</v>
      </c>
      <c r="P8927" t="s">
        <v>194</v>
      </c>
      <c r="Q8927" t="s">
        <v>196</v>
      </c>
    </row>
    <row r="8928" spans="1:17" ht="14.25" customHeight="1" x14ac:dyDescent="0.3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  <c r="N8928" t="s">
        <v>176</v>
      </c>
      <c r="O8928">
        <v>5</v>
      </c>
      <c r="P8928" t="s">
        <v>198</v>
      </c>
      <c r="Q8928" t="s">
        <v>201</v>
      </c>
    </row>
    <row r="8929" spans="1:17" ht="14.25" customHeight="1" x14ac:dyDescent="0.3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  <c r="N8929" t="s">
        <v>164</v>
      </c>
      <c r="O8929">
        <v>7</v>
      </c>
      <c r="P8929" t="s">
        <v>198</v>
      </c>
      <c r="Q8929" t="s">
        <v>201</v>
      </c>
    </row>
    <row r="8930" spans="1:17" ht="14.25" customHeight="1" x14ac:dyDescent="0.3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  <c r="N8930" t="s">
        <v>142</v>
      </c>
      <c r="O8930">
        <v>18</v>
      </c>
      <c r="P8930" t="s">
        <v>197</v>
      </c>
      <c r="Q8930" t="s">
        <v>206</v>
      </c>
    </row>
    <row r="8931" spans="1:17" ht="14.25" customHeight="1" x14ac:dyDescent="0.3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  <c r="N8931" t="s">
        <v>140</v>
      </c>
      <c r="O8931">
        <v>3</v>
      </c>
      <c r="P8931" t="s">
        <v>198</v>
      </c>
      <c r="Q8931" t="s">
        <v>207</v>
      </c>
    </row>
    <row r="8932" spans="1:17" ht="14.25" customHeight="1" x14ac:dyDescent="0.3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  <c r="N8932" t="s">
        <v>149</v>
      </c>
      <c r="O8932">
        <v>6</v>
      </c>
      <c r="P8932" t="s">
        <v>197</v>
      </c>
      <c r="Q8932" t="s">
        <v>201</v>
      </c>
    </row>
    <row r="8933" spans="1:17" ht="14.25" customHeight="1" x14ac:dyDescent="0.3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  <c r="N8933" t="s">
        <v>189</v>
      </c>
      <c r="O8933">
        <v>17</v>
      </c>
      <c r="P8933" t="s">
        <v>196</v>
      </c>
      <c r="Q8933" t="s">
        <v>201</v>
      </c>
    </row>
    <row r="8934" spans="1:17" ht="14.25" customHeight="1" x14ac:dyDescent="0.3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  <c r="N8934" t="s">
        <v>160</v>
      </c>
      <c r="O8934">
        <v>3</v>
      </c>
      <c r="P8934" t="s">
        <v>196</v>
      </c>
      <c r="Q8934" t="s">
        <v>206</v>
      </c>
    </row>
    <row r="8935" spans="1:17" ht="14.25" customHeight="1" x14ac:dyDescent="0.3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  <c r="N8935" t="s">
        <v>166</v>
      </c>
      <c r="O8935">
        <v>21</v>
      </c>
      <c r="P8935" t="s">
        <v>196</v>
      </c>
      <c r="Q8935" t="s">
        <v>205</v>
      </c>
    </row>
    <row r="8936" spans="1:17" ht="14.25" customHeight="1" x14ac:dyDescent="0.3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  <c r="N8936" t="s">
        <v>155</v>
      </c>
      <c r="O8936">
        <v>5</v>
      </c>
      <c r="P8936" t="s">
        <v>198</v>
      </c>
      <c r="Q8936" t="s">
        <v>196</v>
      </c>
    </row>
    <row r="8937" spans="1:17" ht="14.25" customHeight="1" x14ac:dyDescent="0.3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  <c r="N8937" t="s">
        <v>162</v>
      </c>
      <c r="O8937">
        <v>8</v>
      </c>
      <c r="P8937" t="s">
        <v>197</v>
      </c>
      <c r="Q8937" t="s">
        <v>201</v>
      </c>
    </row>
    <row r="8938" spans="1:17" ht="14.25" customHeight="1" x14ac:dyDescent="0.3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  <c r="N8938" t="s">
        <v>160</v>
      </c>
      <c r="O8938">
        <v>5</v>
      </c>
      <c r="P8938" t="s">
        <v>195</v>
      </c>
      <c r="Q8938" t="s">
        <v>204</v>
      </c>
    </row>
    <row r="8939" spans="1:17" ht="14.25" customHeight="1" x14ac:dyDescent="0.3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  <c r="N8939" t="s">
        <v>160</v>
      </c>
      <c r="O8939">
        <v>19</v>
      </c>
      <c r="P8939" t="s">
        <v>197</v>
      </c>
      <c r="Q8939" t="s">
        <v>206</v>
      </c>
    </row>
    <row r="8940" spans="1:17" ht="14.25" customHeight="1" x14ac:dyDescent="0.3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  <c r="N8940" t="s">
        <v>151</v>
      </c>
      <c r="O8940">
        <v>16</v>
      </c>
      <c r="P8940" t="s">
        <v>194</v>
      </c>
      <c r="Q8940" t="s">
        <v>204</v>
      </c>
    </row>
    <row r="8941" spans="1:17" ht="14.25" customHeight="1" x14ac:dyDescent="0.3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  <c r="N8941" t="s">
        <v>158</v>
      </c>
      <c r="O8941">
        <v>10</v>
      </c>
      <c r="P8941" t="s">
        <v>196</v>
      </c>
      <c r="Q8941" t="s">
        <v>205</v>
      </c>
    </row>
    <row r="8942" spans="1:17" ht="14.25" customHeight="1" x14ac:dyDescent="0.3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  <c r="N8942" t="s">
        <v>174</v>
      </c>
      <c r="O8942">
        <v>8</v>
      </c>
      <c r="P8942" t="s">
        <v>198</v>
      </c>
      <c r="Q8942" t="s">
        <v>198</v>
      </c>
    </row>
    <row r="8943" spans="1:17" ht="14.25" customHeight="1" x14ac:dyDescent="0.3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  <c r="N8943" t="s">
        <v>180</v>
      </c>
      <c r="O8943">
        <v>21</v>
      </c>
      <c r="P8943" t="s">
        <v>197</v>
      </c>
      <c r="Q8943" t="s">
        <v>204</v>
      </c>
    </row>
    <row r="8944" spans="1:17" ht="14.25" customHeight="1" x14ac:dyDescent="0.3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  <c r="N8944" t="s">
        <v>178</v>
      </c>
      <c r="O8944">
        <v>3</v>
      </c>
      <c r="P8944" t="s">
        <v>198</v>
      </c>
      <c r="Q8944" t="s">
        <v>204</v>
      </c>
    </row>
    <row r="8945" spans="1:17" ht="14.25" customHeight="1" x14ac:dyDescent="0.3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  <c r="N8945" t="s">
        <v>183</v>
      </c>
      <c r="O8945">
        <v>9</v>
      </c>
      <c r="P8945" t="s">
        <v>195</v>
      </c>
      <c r="Q8945" t="s">
        <v>201</v>
      </c>
    </row>
    <row r="8946" spans="1:17" ht="14.25" customHeight="1" x14ac:dyDescent="0.3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  <c r="N8946" t="s">
        <v>187</v>
      </c>
      <c r="O8946">
        <v>18</v>
      </c>
      <c r="P8946" t="s">
        <v>194</v>
      </c>
      <c r="Q8946" t="s">
        <v>204</v>
      </c>
    </row>
    <row r="8947" spans="1:17" ht="14.25" customHeight="1" x14ac:dyDescent="0.3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  <c r="N8947" t="s">
        <v>187</v>
      </c>
      <c r="O8947">
        <v>1</v>
      </c>
      <c r="P8947" t="s">
        <v>196</v>
      </c>
      <c r="Q8947" t="s">
        <v>206</v>
      </c>
    </row>
    <row r="8948" spans="1:17" ht="14.25" customHeight="1" x14ac:dyDescent="0.3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  <c r="N8948" t="s">
        <v>151</v>
      </c>
      <c r="O8948">
        <v>19</v>
      </c>
      <c r="P8948" t="s">
        <v>198</v>
      </c>
      <c r="Q8948" t="s">
        <v>207</v>
      </c>
    </row>
    <row r="8949" spans="1:17" ht="14.25" customHeight="1" x14ac:dyDescent="0.3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  <c r="N8949" t="s">
        <v>174</v>
      </c>
      <c r="O8949">
        <v>3</v>
      </c>
      <c r="P8949" t="s">
        <v>195</v>
      </c>
      <c r="Q8949" t="s">
        <v>196</v>
      </c>
    </row>
    <row r="8950" spans="1:17" ht="14.25" customHeight="1" x14ac:dyDescent="0.3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  <c r="N8950" t="s">
        <v>164</v>
      </c>
      <c r="O8950">
        <v>18</v>
      </c>
      <c r="P8950" t="s">
        <v>194</v>
      </c>
      <c r="Q8950" t="s">
        <v>205</v>
      </c>
    </row>
    <row r="8951" spans="1:17" ht="14.25" customHeight="1" x14ac:dyDescent="0.3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  <c r="N8951" t="s">
        <v>142</v>
      </c>
      <c r="O8951">
        <v>22</v>
      </c>
      <c r="P8951" t="s">
        <v>194</v>
      </c>
      <c r="Q8951" t="s">
        <v>201</v>
      </c>
    </row>
    <row r="8952" spans="1:17" ht="14.25" customHeight="1" x14ac:dyDescent="0.3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  <c r="N8952" t="s">
        <v>183</v>
      </c>
      <c r="O8952">
        <v>6</v>
      </c>
      <c r="P8952" t="s">
        <v>198</v>
      </c>
      <c r="Q8952" t="s">
        <v>198</v>
      </c>
    </row>
    <row r="8953" spans="1:17" ht="14.25" customHeight="1" x14ac:dyDescent="0.3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  <c r="N8953" t="s">
        <v>162</v>
      </c>
      <c r="O8953">
        <v>15</v>
      </c>
      <c r="P8953" t="s">
        <v>194</v>
      </c>
      <c r="Q8953" t="s">
        <v>204</v>
      </c>
    </row>
    <row r="8954" spans="1:17" ht="14.25" customHeight="1" x14ac:dyDescent="0.3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  <c r="N8954" t="s">
        <v>176</v>
      </c>
      <c r="O8954">
        <v>10</v>
      </c>
      <c r="P8954" t="s">
        <v>196</v>
      </c>
      <c r="Q8954" t="s">
        <v>202</v>
      </c>
    </row>
    <row r="8955" spans="1:17" ht="14.25" customHeight="1" x14ac:dyDescent="0.3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  <c r="N8955" t="s">
        <v>166</v>
      </c>
      <c r="O8955">
        <v>2</v>
      </c>
      <c r="P8955" t="s">
        <v>196</v>
      </c>
      <c r="Q8955" t="s">
        <v>196</v>
      </c>
    </row>
    <row r="8956" spans="1:17" ht="14.25" customHeight="1" x14ac:dyDescent="0.3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  <c r="N8956" t="s">
        <v>180</v>
      </c>
      <c r="O8956">
        <v>19</v>
      </c>
      <c r="P8956" t="s">
        <v>198</v>
      </c>
      <c r="Q8956" t="s">
        <v>205</v>
      </c>
    </row>
    <row r="8957" spans="1:17" ht="14.25" customHeight="1" x14ac:dyDescent="0.3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  <c r="N8957" t="s">
        <v>178</v>
      </c>
      <c r="O8957">
        <v>20</v>
      </c>
      <c r="P8957" t="s">
        <v>198</v>
      </c>
      <c r="Q8957" t="s">
        <v>201</v>
      </c>
    </row>
    <row r="8958" spans="1:17" ht="14.25" customHeight="1" x14ac:dyDescent="0.3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  <c r="N8958" t="s">
        <v>140</v>
      </c>
      <c r="O8958">
        <v>19</v>
      </c>
      <c r="P8958" t="s">
        <v>196</v>
      </c>
      <c r="Q8958" t="s">
        <v>198</v>
      </c>
    </row>
    <row r="8959" spans="1:17" ht="14.25" customHeight="1" x14ac:dyDescent="0.3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  <c r="N8959" t="s">
        <v>172</v>
      </c>
      <c r="O8959">
        <v>7</v>
      </c>
      <c r="P8959" t="s">
        <v>195</v>
      </c>
      <c r="Q8959" t="s">
        <v>203</v>
      </c>
    </row>
    <row r="8960" spans="1:17" ht="14.25" customHeight="1" x14ac:dyDescent="0.3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  <c r="N8960" t="s">
        <v>170</v>
      </c>
      <c r="O8960">
        <v>3</v>
      </c>
      <c r="P8960" t="s">
        <v>195</v>
      </c>
      <c r="Q8960" t="s">
        <v>202</v>
      </c>
    </row>
    <row r="8961" spans="1:17" ht="14.25" customHeight="1" x14ac:dyDescent="0.3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  <c r="N8961" t="s">
        <v>162</v>
      </c>
      <c r="O8961">
        <v>14</v>
      </c>
      <c r="P8961" t="s">
        <v>194</v>
      </c>
      <c r="Q8961" t="s">
        <v>198</v>
      </c>
    </row>
    <row r="8962" spans="1:17" ht="14.25" customHeight="1" x14ac:dyDescent="0.3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  <c r="N8962" t="s">
        <v>183</v>
      </c>
      <c r="O8962">
        <v>13</v>
      </c>
      <c r="P8962" t="s">
        <v>196</v>
      </c>
      <c r="Q8962" t="s">
        <v>201</v>
      </c>
    </row>
    <row r="8963" spans="1:17" ht="14.25" customHeight="1" x14ac:dyDescent="0.3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  <c r="N8963" t="s">
        <v>168</v>
      </c>
      <c r="O8963">
        <v>18</v>
      </c>
      <c r="P8963" t="s">
        <v>197</v>
      </c>
      <c r="Q8963" t="s">
        <v>196</v>
      </c>
    </row>
    <row r="8964" spans="1:17" ht="14.25" customHeight="1" x14ac:dyDescent="0.3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  <c r="N8964" t="s">
        <v>178</v>
      </c>
      <c r="O8964">
        <v>11</v>
      </c>
      <c r="P8964" t="s">
        <v>194</v>
      </c>
      <c r="Q8964" t="s">
        <v>202</v>
      </c>
    </row>
    <row r="8965" spans="1:17" ht="14.25" customHeight="1" x14ac:dyDescent="0.3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  <c r="N8965" t="s">
        <v>174</v>
      </c>
      <c r="O8965">
        <v>10</v>
      </c>
      <c r="P8965" t="s">
        <v>196</v>
      </c>
      <c r="Q8965" t="s">
        <v>201</v>
      </c>
    </row>
    <row r="8966" spans="1:17" ht="14.25" customHeight="1" x14ac:dyDescent="0.3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  <c r="N8966" t="s">
        <v>183</v>
      </c>
      <c r="O8966">
        <v>9</v>
      </c>
      <c r="P8966" t="s">
        <v>195</v>
      </c>
      <c r="Q8966" t="s">
        <v>202</v>
      </c>
    </row>
    <row r="8967" spans="1:17" ht="14.25" customHeight="1" x14ac:dyDescent="0.3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  <c r="N8967" t="s">
        <v>178</v>
      </c>
      <c r="O8967">
        <v>9</v>
      </c>
      <c r="P8967" t="s">
        <v>194</v>
      </c>
      <c r="Q8967" t="s">
        <v>201</v>
      </c>
    </row>
    <row r="8968" spans="1:17" ht="14.25" customHeight="1" x14ac:dyDescent="0.3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  <c r="N8968" t="s">
        <v>162</v>
      </c>
      <c r="O8968">
        <v>13</v>
      </c>
      <c r="P8968" t="s">
        <v>197</v>
      </c>
      <c r="Q8968" t="s">
        <v>205</v>
      </c>
    </row>
    <row r="8969" spans="1:17" ht="14.25" customHeight="1" x14ac:dyDescent="0.3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  <c r="N8969" t="s">
        <v>180</v>
      </c>
      <c r="O8969">
        <v>10</v>
      </c>
      <c r="P8969" t="s">
        <v>198</v>
      </c>
      <c r="Q8969" t="s">
        <v>204</v>
      </c>
    </row>
    <row r="8970" spans="1:17" ht="14.25" customHeight="1" x14ac:dyDescent="0.3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  <c r="N8970" t="s">
        <v>187</v>
      </c>
      <c r="O8970">
        <v>6</v>
      </c>
      <c r="P8970" t="s">
        <v>198</v>
      </c>
      <c r="Q8970" t="s">
        <v>201</v>
      </c>
    </row>
    <row r="8971" spans="1:17" ht="14.25" customHeight="1" x14ac:dyDescent="0.3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  <c r="N8971" t="s">
        <v>155</v>
      </c>
      <c r="O8971">
        <v>20</v>
      </c>
      <c r="P8971" t="s">
        <v>196</v>
      </c>
      <c r="Q8971" t="s">
        <v>201</v>
      </c>
    </row>
    <row r="8972" spans="1:17" ht="14.25" customHeight="1" x14ac:dyDescent="0.3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  <c r="N8972" t="s">
        <v>187</v>
      </c>
      <c r="O8972">
        <v>13</v>
      </c>
      <c r="P8972" t="s">
        <v>195</v>
      </c>
      <c r="Q8972" t="s">
        <v>207</v>
      </c>
    </row>
    <row r="8973" spans="1:17" ht="14.25" customHeight="1" x14ac:dyDescent="0.3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  <c r="N8973" t="s">
        <v>172</v>
      </c>
      <c r="O8973">
        <v>3</v>
      </c>
      <c r="P8973" t="s">
        <v>194</v>
      </c>
      <c r="Q8973" t="s">
        <v>207</v>
      </c>
    </row>
    <row r="8974" spans="1:17" ht="14.25" customHeight="1" x14ac:dyDescent="0.3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  <c r="N8974" t="s">
        <v>153</v>
      </c>
      <c r="O8974">
        <v>2</v>
      </c>
      <c r="P8974" t="s">
        <v>196</v>
      </c>
      <c r="Q8974" t="s">
        <v>202</v>
      </c>
    </row>
    <row r="8975" spans="1:17" ht="14.25" customHeight="1" x14ac:dyDescent="0.3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  <c r="N8975" t="s">
        <v>170</v>
      </c>
      <c r="O8975">
        <v>3</v>
      </c>
      <c r="P8975" t="s">
        <v>195</v>
      </c>
      <c r="Q8975" t="s">
        <v>196</v>
      </c>
    </row>
    <row r="8976" spans="1:17" ht="14.25" customHeight="1" x14ac:dyDescent="0.3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  <c r="N8976" t="s">
        <v>151</v>
      </c>
      <c r="O8976">
        <v>8</v>
      </c>
      <c r="P8976" t="s">
        <v>195</v>
      </c>
      <c r="Q8976" t="s">
        <v>198</v>
      </c>
    </row>
    <row r="8977" spans="1:17" ht="14.25" customHeight="1" x14ac:dyDescent="0.3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  <c r="N8977" t="s">
        <v>160</v>
      </c>
      <c r="O8977">
        <v>18</v>
      </c>
      <c r="P8977" t="s">
        <v>196</v>
      </c>
      <c r="Q8977" t="s">
        <v>203</v>
      </c>
    </row>
    <row r="8978" spans="1:17" ht="14.25" customHeight="1" x14ac:dyDescent="0.3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  <c r="N8978" t="s">
        <v>187</v>
      </c>
      <c r="O8978">
        <v>12</v>
      </c>
      <c r="P8978" t="s">
        <v>196</v>
      </c>
      <c r="Q8978" t="s">
        <v>198</v>
      </c>
    </row>
    <row r="8979" spans="1:17" ht="14.25" customHeight="1" x14ac:dyDescent="0.3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  <c r="N8979" t="s">
        <v>160</v>
      </c>
      <c r="O8979">
        <v>15</v>
      </c>
      <c r="P8979" t="s">
        <v>198</v>
      </c>
      <c r="Q8979" t="s">
        <v>196</v>
      </c>
    </row>
    <row r="8980" spans="1:17" ht="14.25" customHeight="1" x14ac:dyDescent="0.3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  <c r="N8980" t="s">
        <v>172</v>
      </c>
      <c r="O8980">
        <v>7</v>
      </c>
      <c r="P8980" t="s">
        <v>194</v>
      </c>
      <c r="Q8980" t="s">
        <v>198</v>
      </c>
    </row>
    <row r="8981" spans="1:17" ht="14.25" customHeight="1" x14ac:dyDescent="0.3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  <c r="N8981" t="s">
        <v>183</v>
      </c>
      <c r="O8981">
        <v>4</v>
      </c>
      <c r="P8981" t="s">
        <v>195</v>
      </c>
      <c r="Q8981" t="s">
        <v>198</v>
      </c>
    </row>
    <row r="8982" spans="1:17" ht="14.25" customHeight="1" x14ac:dyDescent="0.3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  <c r="N8982" t="s">
        <v>170</v>
      </c>
      <c r="O8982">
        <v>13</v>
      </c>
      <c r="P8982" t="s">
        <v>195</v>
      </c>
      <c r="Q8982" t="s">
        <v>203</v>
      </c>
    </row>
    <row r="8983" spans="1:17" ht="14.25" customHeight="1" x14ac:dyDescent="0.3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  <c r="N8983" t="s">
        <v>153</v>
      </c>
      <c r="O8983">
        <v>7</v>
      </c>
      <c r="P8983" t="s">
        <v>196</v>
      </c>
      <c r="Q8983" t="s">
        <v>202</v>
      </c>
    </row>
    <row r="8984" spans="1:17" ht="14.25" customHeight="1" x14ac:dyDescent="0.3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  <c r="N8984" t="s">
        <v>166</v>
      </c>
      <c r="O8984">
        <v>14</v>
      </c>
      <c r="P8984" t="s">
        <v>197</v>
      </c>
      <c r="Q8984" t="s">
        <v>202</v>
      </c>
    </row>
    <row r="8985" spans="1:17" ht="14.25" customHeight="1" x14ac:dyDescent="0.3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  <c r="N8985" t="s">
        <v>189</v>
      </c>
      <c r="O8985">
        <v>20</v>
      </c>
      <c r="P8985" t="s">
        <v>195</v>
      </c>
      <c r="Q8985" t="s">
        <v>207</v>
      </c>
    </row>
    <row r="8986" spans="1:17" ht="14.25" customHeight="1" x14ac:dyDescent="0.3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  <c r="N8986" t="s">
        <v>170</v>
      </c>
      <c r="O8986">
        <v>5</v>
      </c>
      <c r="P8986" t="s">
        <v>195</v>
      </c>
      <c r="Q8986" t="s">
        <v>203</v>
      </c>
    </row>
    <row r="8987" spans="1:17" ht="14.25" customHeight="1" x14ac:dyDescent="0.3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  <c r="N8987" t="s">
        <v>189</v>
      </c>
      <c r="O8987">
        <v>19</v>
      </c>
      <c r="P8987" t="s">
        <v>195</v>
      </c>
      <c r="Q8987" t="s">
        <v>207</v>
      </c>
    </row>
    <row r="8988" spans="1:17" ht="14.25" customHeight="1" x14ac:dyDescent="0.3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  <c r="N8988" t="s">
        <v>176</v>
      </c>
      <c r="O8988">
        <v>15</v>
      </c>
      <c r="P8988" t="s">
        <v>195</v>
      </c>
      <c r="Q8988" t="s">
        <v>206</v>
      </c>
    </row>
    <row r="8989" spans="1:17" ht="14.25" customHeight="1" x14ac:dyDescent="0.3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  <c r="N8989" t="s">
        <v>149</v>
      </c>
      <c r="O8989">
        <v>11</v>
      </c>
      <c r="P8989" t="s">
        <v>194</v>
      </c>
      <c r="Q8989" t="s">
        <v>196</v>
      </c>
    </row>
    <row r="8990" spans="1:17" ht="14.25" customHeight="1" x14ac:dyDescent="0.3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  <c r="N8990" t="s">
        <v>164</v>
      </c>
      <c r="O8990">
        <v>12</v>
      </c>
      <c r="P8990" t="s">
        <v>195</v>
      </c>
      <c r="Q8990" t="s">
        <v>196</v>
      </c>
    </row>
    <row r="8991" spans="1:17" ht="14.25" customHeight="1" x14ac:dyDescent="0.3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  <c r="N8991" t="s">
        <v>158</v>
      </c>
      <c r="O8991">
        <v>7</v>
      </c>
      <c r="P8991" t="s">
        <v>194</v>
      </c>
      <c r="Q8991" t="s">
        <v>202</v>
      </c>
    </row>
    <row r="8992" spans="1:17" ht="14.25" customHeight="1" x14ac:dyDescent="0.3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  <c r="N8992" t="s">
        <v>151</v>
      </c>
      <c r="O8992">
        <v>10</v>
      </c>
      <c r="P8992" t="s">
        <v>198</v>
      </c>
      <c r="Q8992" t="s">
        <v>198</v>
      </c>
    </row>
    <row r="8993" spans="1:17" ht="14.25" customHeight="1" x14ac:dyDescent="0.3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  <c r="N8993" t="s">
        <v>164</v>
      </c>
      <c r="O8993">
        <v>18</v>
      </c>
      <c r="P8993" t="s">
        <v>195</v>
      </c>
      <c r="Q8993" t="s">
        <v>203</v>
      </c>
    </row>
    <row r="8994" spans="1:17" ht="14.25" customHeight="1" x14ac:dyDescent="0.3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  <c r="N8994" t="s">
        <v>162</v>
      </c>
      <c r="O8994">
        <v>21</v>
      </c>
      <c r="P8994" t="s">
        <v>197</v>
      </c>
      <c r="Q8994" t="s">
        <v>201</v>
      </c>
    </row>
    <row r="8995" spans="1:17" ht="14.25" customHeight="1" x14ac:dyDescent="0.3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  <c r="N8995" t="s">
        <v>180</v>
      </c>
      <c r="O8995">
        <v>4</v>
      </c>
      <c r="P8995" t="s">
        <v>197</v>
      </c>
      <c r="Q8995" t="s">
        <v>201</v>
      </c>
    </row>
    <row r="8996" spans="1:17" ht="14.25" customHeight="1" x14ac:dyDescent="0.3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  <c r="N8996" t="s">
        <v>151</v>
      </c>
      <c r="O8996">
        <v>19</v>
      </c>
      <c r="P8996" t="s">
        <v>194</v>
      </c>
      <c r="Q8996" t="s">
        <v>205</v>
      </c>
    </row>
    <row r="8997" spans="1:17" ht="14.25" customHeight="1" x14ac:dyDescent="0.3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  <c r="N8997" t="s">
        <v>140</v>
      </c>
      <c r="O8997">
        <v>20</v>
      </c>
      <c r="P8997" t="s">
        <v>195</v>
      </c>
      <c r="Q8997" t="s">
        <v>202</v>
      </c>
    </row>
    <row r="8998" spans="1:17" ht="14.25" customHeight="1" x14ac:dyDescent="0.3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  <c r="N8998" t="s">
        <v>137</v>
      </c>
      <c r="O8998">
        <v>16</v>
      </c>
      <c r="P8998" t="s">
        <v>198</v>
      </c>
      <c r="Q8998" t="s">
        <v>202</v>
      </c>
    </row>
    <row r="8999" spans="1:17" ht="14.25" customHeight="1" x14ac:dyDescent="0.3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  <c r="N8999" t="s">
        <v>140</v>
      </c>
      <c r="O8999">
        <v>11</v>
      </c>
      <c r="P8999" t="s">
        <v>196</v>
      </c>
      <c r="Q8999" t="s">
        <v>198</v>
      </c>
    </row>
    <row r="9000" spans="1:17" ht="14.25" customHeight="1" x14ac:dyDescent="0.3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  <c r="N9000" t="s">
        <v>187</v>
      </c>
      <c r="O9000">
        <v>17</v>
      </c>
      <c r="P9000" t="s">
        <v>194</v>
      </c>
      <c r="Q9000" t="s">
        <v>204</v>
      </c>
    </row>
    <row r="9001" spans="1:17" ht="14.25" customHeight="1" x14ac:dyDescent="0.3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  <c r="N9001" t="s">
        <v>147</v>
      </c>
      <c r="O9001">
        <v>6</v>
      </c>
      <c r="P9001" t="s">
        <v>196</v>
      </c>
      <c r="Q9001" t="s">
        <v>196</v>
      </c>
    </row>
    <row r="9002" spans="1:17" ht="14.25" customHeight="1" x14ac:dyDescent="0.3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  <c r="N9002" t="s">
        <v>172</v>
      </c>
      <c r="O9002">
        <v>17</v>
      </c>
      <c r="P9002" t="s">
        <v>197</v>
      </c>
      <c r="Q9002" t="s">
        <v>202</v>
      </c>
    </row>
    <row r="9003" spans="1:17" ht="14.25" customHeight="1" x14ac:dyDescent="0.3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  <c r="N9003" t="s">
        <v>172</v>
      </c>
      <c r="O9003">
        <v>6</v>
      </c>
      <c r="P9003" t="s">
        <v>198</v>
      </c>
      <c r="Q9003" t="s">
        <v>198</v>
      </c>
    </row>
    <row r="9004" spans="1:17" ht="14.25" customHeight="1" x14ac:dyDescent="0.3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  <c r="N9004" t="s">
        <v>185</v>
      </c>
      <c r="O9004">
        <v>15</v>
      </c>
      <c r="P9004" t="s">
        <v>196</v>
      </c>
      <c r="Q9004" t="s">
        <v>205</v>
      </c>
    </row>
    <row r="9005" spans="1:17" ht="14.25" customHeight="1" x14ac:dyDescent="0.3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  <c r="N9005" t="s">
        <v>166</v>
      </c>
      <c r="O9005">
        <v>18</v>
      </c>
      <c r="P9005" t="s">
        <v>197</v>
      </c>
      <c r="Q9005" t="s">
        <v>207</v>
      </c>
    </row>
    <row r="9006" spans="1:17" ht="14.25" customHeight="1" x14ac:dyDescent="0.3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  <c r="N9006" t="s">
        <v>172</v>
      </c>
      <c r="O9006">
        <v>19</v>
      </c>
      <c r="P9006" t="s">
        <v>198</v>
      </c>
      <c r="Q9006" t="s">
        <v>196</v>
      </c>
    </row>
    <row r="9007" spans="1:17" ht="14.25" customHeight="1" x14ac:dyDescent="0.3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  <c r="N9007" t="s">
        <v>183</v>
      </c>
      <c r="O9007">
        <v>7</v>
      </c>
      <c r="P9007" t="s">
        <v>195</v>
      </c>
      <c r="Q9007" t="s">
        <v>206</v>
      </c>
    </row>
    <row r="9008" spans="1:17" ht="14.25" customHeight="1" x14ac:dyDescent="0.3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  <c r="N9008" t="s">
        <v>170</v>
      </c>
      <c r="O9008">
        <v>2</v>
      </c>
      <c r="P9008" t="s">
        <v>194</v>
      </c>
      <c r="Q9008" t="s">
        <v>196</v>
      </c>
    </row>
    <row r="9009" spans="1:17" ht="14.25" customHeight="1" x14ac:dyDescent="0.3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  <c r="N9009" t="s">
        <v>170</v>
      </c>
      <c r="O9009">
        <v>11</v>
      </c>
      <c r="P9009" t="s">
        <v>195</v>
      </c>
      <c r="Q9009" t="s">
        <v>201</v>
      </c>
    </row>
    <row r="9010" spans="1:17" ht="14.25" customHeight="1" x14ac:dyDescent="0.3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  <c r="N9010" t="s">
        <v>189</v>
      </c>
      <c r="O9010">
        <v>12</v>
      </c>
      <c r="P9010" t="s">
        <v>198</v>
      </c>
      <c r="Q9010" t="s">
        <v>201</v>
      </c>
    </row>
    <row r="9011" spans="1:17" ht="14.25" customHeight="1" x14ac:dyDescent="0.3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  <c r="N9011" t="s">
        <v>164</v>
      </c>
      <c r="O9011">
        <v>16</v>
      </c>
      <c r="P9011" t="s">
        <v>197</v>
      </c>
      <c r="Q9011" t="s">
        <v>207</v>
      </c>
    </row>
    <row r="9012" spans="1:17" ht="14.25" customHeight="1" x14ac:dyDescent="0.3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  <c r="N9012" t="s">
        <v>153</v>
      </c>
      <c r="O9012">
        <v>4</v>
      </c>
      <c r="P9012" t="s">
        <v>196</v>
      </c>
      <c r="Q9012" t="s">
        <v>202</v>
      </c>
    </row>
    <row r="9013" spans="1:17" ht="14.25" customHeight="1" x14ac:dyDescent="0.3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  <c r="N9013" t="s">
        <v>158</v>
      </c>
      <c r="O9013">
        <v>21</v>
      </c>
      <c r="P9013" t="s">
        <v>197</v>
      </c>
      <c r="Q9013" t="s">
        <v>202</v>
      </c>
    </row>
    <row r="9014" spans="1:17" ht="14.25" customHeight="1" x14ac:dyDescent="0.3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  <c r="N9014" t="s">
        <v>185</v>
      </c>
      <c r="O9014">
        <v>5</v>
      </c>
      <c r="P9014" t="s">
        <v>197</v>
      </c>
      <c r="Q9014" t="s">
        <v>202</v>
      </c>
    </row>
    <row r="9015" spans="1:17" ht="14.25" customHeight="1" x14ac:dyDescent="0.3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  <c r="N9015" t="s">
        <v>168</v>
      </c>
      <c r="O9015">
        <v>7</v>
      </c>
      <c r="P9015" t="s">
        <v>194</v>
      </c>
      <c r="Q9015" t="s">
        <v>204</v>
      </c>
    </row>
    <row r="9016" spans="1:17" ht="14.25" customHeight="1" x14ac:dyDescent="0.3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  <c r="N9016" t="s">
        <v>176</v>
      </c>
      <c r="O9016">
        <v>16</v>
      </c>
      <c r="P9016" t="s">
        <v>195</v>
      </c>
      <c r="Q9016" t="s">
        <v>196</v>
      </c>
    </row>
    <row r="9017" spans="1:17" ht="14.25" customHeight="1" x14ac:dyDescent="0.3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  <c r="N9017" t="s">
        <v>149</v>
      </c>
      <c r="O9017">
        <v>2</v>
      </c>
      <c r="P9017" t="s">
        <v>197</v>
      </c>
      <c r="Q9017" t="s">
        <v>203</v>
      </c>
    </row>
    <row r="9018" spans="1:17" ht="14.25" customHeight="1" x14ac:dyDescent="0.3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  <c r="N9018" t="s">
        <v>158</v>
      </c>
      <c r="O9018">
        <v>14</v>
      </c>
      <c r="P9018" t="s">
        <v>197</v>
      </c>
      <c r="Q9018" t="s">
        <v>207</v>
      </c>
    </row>
    <row r="9019" spans="1:17" ht="14.25" customHeight="1" x14ac:dyDescent="0.3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  <c r="N9019" t="s">
        <v>147</v>
      </c>
      <c r="O9019">
        <v>14</v>
      </c>
      <c r="P9019" t="s">
        <v>194</v>
      </c>
      <c r="Q9019" t="s">
        <v>201</v>
      </c>
    </row>
    <row r="9020" spans="1:17" ht="14.25" customHeight="1" x14ac:dyDescent="0.3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  <c r="N9020" t="s">
        <v>189</v>
      </c>
      <c r="O9020">
        <v>19</v>
      </c>
      <c r="P9020" t="s">
        <v>196</v>
      </c>
      <c r="Q9020" t="s">
        <v>205</v>
      </c>
    </row>
    <row r="9021" spans="1:17" ht="14.25" customHeight="1" x14ac:dyDescent="0.3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  <c r="N9021" t="s">
        <v>178</v>
      </c>
      <c r="O9021">
        <v>11</v>
      </c>
      <c r="P9021" t="s">
        <v>197</v>
      </c>
      <c r="Q9021" t="s">
        <v>202</v>
      </c>
    </row>
    <row r="9022" spans="1:17" ht="14.25" customHeight="1" x14ac:dyDescent="0.3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  <c r="N9022" t="s">
        <v>172</v>
      </c>
      <c r="O9022">
        <v>9</v>
      </c>
      <c r="P9022" t="s">
        <v>197</v>
      </c>
      <c r="Q9022" t="s">
        <v>203</v>
      </c>
    </row>
    <row r="9023" spans="1:17" ht="14.25" customHeight="1" x14ac:dyDescent="0.3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  <c r="N9023" t="s">
        <v>183</v>
      </c>
      <c r="O9023">
        <v>11</v>
      </c>
      <c r="P9023" t="s">
        <v>198</v>
      </c>
      <c r="Q9023" t="s">
        <v>198</v>
      </c>
    </row>
    <row r="9024" spans="1:17" ht="14.25" customHeight="1" x14ac:dyDescent="0.3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  <c r="N9024" t="s">
        <v>158</v>
      </c>
      <c r="O9024">
        <v>2</v>
      </c>
      <c r="P9024" t="s">
        <v>198</v>
      </c>
      <c r="Q9024" t="s">
        <v>198</v>
      </c>
    </row>
    <row r="9025" spans="1:17" ht="14.25" customHeight="1" x14ac:dyDescent="0.3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  <c r="N9025" t="s">
        <v>162</v>
      </c>
      <c r="O9025">
        <v>13</v>
      </c>
      <c r="P9025" t="s">
        <v>197</v>
      </c>
      <c r="Q9025" t="s">
        <v>201</v>
      </c>
    </row>
    <row r="9026" spans="1:17" ht="14.25" customHeight="1" x14ac:dyDescent="0.3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  <c r="N9026" t="s">
        <v>183</v>
      </c>
      <c r="O9026">
        <v>22</v>
      </c>
      <c r="P9026" t="s">
        <v>196</v>
      </c>
      <c r="Q9026" t="s">
        <v>198</v>
      </c>
    </row>
    <row r="9027" spans="1:17" ht="14.25" customHeight="1" x14ac:dyDescent="0.3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  <c r="N9027" t="s">
        <v>168</v>
      </c>
      <c r="O9027">
        <v>19</v>
      </c>
      <c r="P9027" t="s">
        <v>197</v>
      </c>
      <c r="Q9027" t="s">
        <v>203</v>
      </c>
    </row>
    <row r="9028" spans="1:17" ht="14.25" customHeight="1" x14ac:dyDescent="0.3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  <c r="N9028" t="s">
        <v>166</v>
      </c>
      <c r="O9028">
        <v>15</v>
      </c>
      <c r="P9028" t="s">
        <v>197</v>
      </c>
      <c r="Q9028" t="s">
        <v>207</v>
      </c>
    </row>
    <row r="9029" spans="1:17" ht="14.25" customHeight="1" x14ac:dyDescent="0.3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  <c r="N9029" t="s">
        <v>140</v>
      </c>
      <c r="O9029">
        <v>17</v>
      </c>
      <c r="P9029" t="s">
        <v>195</v>
      </c>
      <c r="Q9029" t="s">
        <v>201</v>
      </c>
    </row>
    <row r="9030" spans="1:17" ht="14.25" customHeight="1" x14ac:dyDescent="0.3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  <c r="N9030" t="s">
        <v>153</v>
      </c>
      <c r="O9030">
        <v>22</v>
      </c>
      <c r="P9030" t="s">
        <v>196</v>
      </c>
      <c r="Q9030" t="s">
        <v>204</v>
      </c>
    </row>
    <row r="9031" spans="1:17" ht="14.25" customHeight="1" x14ac:dyDescent="0.3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  <c r="N9031" t="s">
        <v>158</v>
      </c>
      <c r="O9031">
        <v>2</v>
      </c>
      <c r="P9031" t="s">
        <v>194</v>
      </c>
      <c r="Q9031" t="s">
        <v>203</v>
      </c>
    </row>
    <row r="9032" spans="1:17" ht="14.25" customHeight="1" x14ac:dyDescent="0.3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  <c r="N9032" t="s">
        <v>166</v>
      </c>
      <c r="O9032">
        <v>16</v>
      </c>
      <c r="P9032" t="s">
        <v>195</v>
      </c>
      <c r="Q9032" t="s">
        <v>198</v>
      </c>
    </row>
    <row r="9033" spans="1:17" ht="14.25" customHeight="1" x14ac:dyDescent="0.3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  <c r="N9033" t="s">
        <v>140</v>
      </c>
      <c r="O9033">
        <v>13</v>
      </c>
      <c r="P9033" t="s">
        <v>196</v>
      </c>
      <c r="Q9033" t="s">
        <v>202</v>
      </c>
    </row>
    <row r="9034" spans="1:17" ht="14.25" customHeight="1" x14ac:dyDescent="0.3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  <c r="N9034" t="s">
        <v>160</v>
      </c>
      <c r="O9034">
        <v>12</v>
      </c>
      <c r="P9034" t="s">
        <v>194</v>
      </c>
      <c r="Q9034" t="s">
        <v>205</v>
      </c>
    </row>
    <row r="9035" spans="1:17" ht="14.25" customHeight="1" x14ac:dyDescent="0.3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  <c r="N9035" t="s">
        <v>137</v>
      </c>
      <c r="O9035">
        <v>4</v>
      </c>
      <c r="P9035" t="s">
        <v>196</v>
      </c>
      <c r="Q9035" t="s">
        <v>207</v>
      </c>
    </row>
    <row r="9036" spans="1:17" ht="14.25" customHeight="1" x14ac:dyDescent="0.3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  <c r="N9036" t="s">
        <v>144</v>
      </c>
      <c r="O9036">
        <v>18</v>
      </c>
      <c r="P9036" t="s">
        <v>195</v>
      </c>
      <c r="Q9036" t="s">
        <v>202</v>
      </c>
    </row>
    <row r="9037" spans="1:17" ht="14.25" customHeight="1" x14ac:dyDescent="0.3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  <c r="N9037" t="s">
        <v>189</v>
      </c>
      <c r="O9037">
        <v>8</v>
      </c>
      <c r="P9037" t="s">
        <v>194</v>
      </c>
      <c r="Q9037" t="s">
        <v>204</v>
      </c>
    </row>
    <row r="9038" spans="1:17" ht="14.25" customHeight="1" x14ac:dyDescent="0.3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  <c r="N9038" t="s">
        <v>142</v>
      </c>
      <c r="O9038">
        <v>17</v>
      </c>
      <c r="P9038" t="s">
        <v>195</v>
      </c>
      <c r="Q9038" t="s">
        <v>196</v>
      </c>
    </row>
    <row r="9039" spans="1:17" ht="14.25" customHeight="1" x14ac:dyDescent="0.3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  <c r="N9039" t="s">
        <v>170</v>
      </c>
      <c r="O9039">
        <v>19</v>
      </c>
      <c r="P9039" t="s">
        <v>196</v>
      </c>
      <c r="Q9039" t="s">
        <v>204</v>
      </c>
    </row>
    <row r="9040" spans="1:17" ht="14.25" customHeight="1" x14ac:dyDescent="0.3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  <c r="N9040" t="s">
        <v>140</v>
      </c>
      <c r="O9040">
        <v>2</v>
      </c>
      <c r="P9040" t="s">
        <v>197</v>
      </c>
      <c r="Q9040" t="s">
        <v>196</v>
      </c>
    </row>
    <row r="9041" spans="1:17" ht="14.25" customHeight="1" x14ac:dyDescent="0.3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  <c r="N9041" t="s">
        <v>155</v>
      </c>
      <c r="O9041">
        <v>20</v>
      </c>
      <c r="P9041" t="s">
        <v>196</v>
      </c>
      <c r="Q9041" t="s">
        <v>201</v>
      </c>
    </row>
    <row r="9042" spans="1:17" ht="14.25" customHeight="1" x14ac:dyDescent="0.3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  <c r="N9042" t="s">
        <v>162</v>
      </c>
      <c r="O9042">
        <v>2</v>
      </c>
      <c r="P9042" t="s">
        <v>196</v>
      </c>
      <c r="Q9042" t="s">
        <v>206</v>
      </c>
    </row>
    <row r="9043" spans="1:17" ht="14.25" customHeight="1" x14ac:dyDescent="0.3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  <c r="N9043" t="s">
        <v>144</v>
      </c>
      <c r="O9043">
        <v>22</v>
      </c>
      <c r="P9043" t="s">
        <v>198</v>
      </c>
      <c r="Q9043" t="s">
        <v>204</v>
      </c>
    </row>
    <row r="9044" spans="1:17" ht="14.25" customHeight="1" x14ac:dyDescent="0.3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  <c r="N9044" t="s">
        <v>166</v>
      </c>
      <c r="O9044">
        <v>15</v>
      </c>
      <c r="P9044" t="s">
        <v>194</v>
      </c>
      <c r="Q9044" t="s">
        <v>206</v>
      </c>
    </row>
    <row r="9045" spans="1:17" ht="14.25" customHeight="1" x14ac:dyDescent="0.3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  <c r="N9045" t="s">
        <v>151</v>
      </c>
      <c r="O9045">
        <v>7</v>
      </c>
      <c r="P9045" t="s">
        <v>195</v>
      </c>
      <c r="Q9045" t="s">
        <v>205</v>
      </c>
    </row>
    <row r="9046" spans="1:17" ht="14.25" customHeight="1" x14ac:dyDescent="0.3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  <c r="N9046" t="s">
        <v>140</v>
      </c>
      <c r="O9046">
        <v>14</v>
      </c>
      <c r="P9046" t="s">
        <v>196</v>
      </c>
      <c r="Q9046" t="s">
        <v>196</v>
      </c>
    </row>
    <row r="9047" spans="1:17" ht="14.25" customHeight="1" x14ac:dyDescent="0.3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  <c r="N9047" t="s">
        <v>168</v>
      </c>
      <c r="O9047">
        <v>6</v>
      </c>
      <c r="P9047" t="s">
        <v>197</v>
      </c>
      <c r="Q9047" t="s">
        <v>203</v>
      </c>
    </row>
    <row r="9048" spans="1:17" ht="14.25" customHeight="1" x14ac:dyDescent="0.3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  <c r="N9048" t="s">
        <v>172</v>
      </c>
      <c r="O9048">
        <v>6</v>
      </c>
      <c r="P9048" t="s">
        <v>197</v>
      </c>
      <c r="Q9048" t="s">
        <v>204</v>
      </c>
    </row>
    <row r="9049" spans="1:17" ht="14.25" customHeight="1" x14ac:dyDescent="0.3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  <c r="N9049" t="s">
        <v>166</v>
      </c>
      <c r="O9049">
        <v>20</v>
      </c>
      <c r="P9049" t="s">
        <v>197</v>
      </c>
      <c r="Q9049" t="s">
        <v>196</v>
      </c>
    </row>
    <row r="9050" spans="1:17" ht="14.25" customHeight="1" x14ac:dyDescent="0.3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  <c r="N9050" t="s">
        <v>180</v>
      </c>
      <c r="O9050">
        <v>9</v>
      </c>
      <c r="P9050" t="s">
        <v>197</v>
      </c>
      <c r="Q9050" t="s">
        <v>206</v>
      </c>
    </row>
    <row r="9051" spans="1:17" ht="14.25" customHeight="1" x14ac:dyDescent="0.3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  <c r="N9051" t="s">
        <v>158</v>
      </c>
      <c r="O9051">
        <v>17</v>
      </c>
      <c r="P9051" t="s">
        <v>198</v>
      </c>
      <c r="Q9051" t="s">
        <v>198</v>
      </c>
    </row>
    <row r="9052" spans="1:17" ht="14.25" customHeight="1" x14ac:dyDescent="0.3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  <c r="N9052" t="s">
        <v>160</v>
      </c>
      <c r="O9052">
        <v>14</v>
      </c>
      <c r="P9052" t="s">
        <v>195</v>
      </c>
      <c r="Q9052" t="s">
        <v>203</v>
      </c>
    </row>
    <row r="9053" spans="1:17" ht="14.25" customHeight="1" x14ac:dyDescent="0.3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  <c r="N9053" t="s">
        <v>151</v>
      </c>
      <c r="O9053">
        <v>6</v>
      </c>
      <c r="P9053" t="s">
        <v>197</v>
      </c>
      <c r="Q9053" t="s">
        <v>207</v>
      </c>
    </row>
    <row r="9054" spans="1:17" ht="14.25" customHeight="1" x14ac:dyDescent="0.3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  <c r="N9054" t="s">
        <v>151</v>
      </c>
      <c r="O9054">
        <v>9</v>
      </c>
      <c r="P9054" t="s">
        <v>194</v>
      </c>
      <c r="Q9054" t="s">
        <v>204</v>
      </c>
    </row>
    <row r="9055" spans="1:17" ht="14.25" customHeight="1" x14ac:dyDescent="0.3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  <c r="N9055" t="s">
        <v>172</v>
      </c>
      <c r="O9055">
        <v>13</v>
      </c>
      <c r="P9055" t="s">
        <v>196</v>
      </c>
      <c r="Q9055" t="s">
        <v>205</v>
      </c>
    </row>
    <row r="9056" spans="1:17" ht="14.25" customHeight="1" x14ac:dyDescent="0.3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  <c r="N9056" t="s">
        <v>153</v>
      </c>
      <c r="O9056">
        <v>21</v>
      </c>
      <c r="P9056" t="s">
        <v>194</v>
      </c>
      <c r="Q9056" t="s">
        <v>198</v>
      </c>
    </row>
    <row r="9057" spans="1:17" ht="14.25" customHeight="1" x14ac:dyDescent="0.3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  <c r="N9057" t="s">
        <v>176</v>
      </c>
      <c r="O9057">
        <v>5</v>
      </c>
      <c r="P9057" t="s">
        <v>197</v>
      </c>
      <c r="Q9057" t="s">
        <v>196</v>
      </c>
    </row>
    <row r="9058" spans="1:17" ht="14.25" customHeight="1" x14ac:dyDescent="0.3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  <c r="N9058" t="s">
        <v>153</v>
      </c>
      <c r="O9058">
        <v>17</v>
      </c>
      <c r="P9058" t="s">
        <v>195</v>
      </c>
      <c r="Q9058" t="s">
        <v>204</v>
      </c>
    </row>
    <row r="9059" spans="1:17" ht="14.25" customHeight="1" x14ac:dyDescent="0.3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  <c r="N9059" t="s">
        <v>164</v>
      </c>
      <c r="O9059">
        <v>11</v>
      </c>
      <c r="P9059" t="s">
        <v>194</v>
      </c>
      <c r="Q9059" t="s">
        <v>207</v>
      </c>
    </row>
    <row r="9060" spans="1:17" ht="14.25" customHeight="1" x14ac:dyDescent="0.3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  <c r="N9060" t="s">
        <v>153</v>
      </c>
      <c r="O9060">
        <v>15</v>
      </c>
      <c r="P9060" t="s">
        <v>198</v>
      </c>
      <c r="Q9060" t="s">
        <v>196</v>
      </c>
    </row>
    <row r="9061" spans="1:17" ht="14.25" customHeight="1" x14ac:dyDescent="0.3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  <c r="N9061" t="s">
        <v>164</v>
      </c>
      <c r="O9061">
        <v>18</v>
      </c>
      <c r="P9061" t="s">
        <v>195</v>
      </c>
      <c r="Q9061" t="s">
        <v>205</v>
      </c>
    </row>
    <row r="9062" spans="1:17" ht="14.25" customHeight="1" x14ac:dyDescent="0.3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  <c r="N9062" t="s">
        <v>166</v>
      </c>
      <c r="O9062">
        <v>3</v>
      </c>
      <c r="P9062" t="s">
        <v>197</v>
      </c>
      <c r="Q9062" t="s">
        <v>207</v>
      </c>
    </row>
    <row r="9063" spans="1:17" ht="14.25" customHeight="1" x14ac:dyDescent="0.3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  <c r="N9063" t="s">
        <v>180</v>
      </c>
      <c r="O9063">
        <v>21</v>
      </c>
      <c r="P9063" t="s">
        <v>195</v>
      </c>
      <c r="Q9063" t="s">
        <v>198</v>
      </c>
    </row>
    <row r="9064" spans="1:17" ht="14.25" customHeight="1" x14ac:dyDescent="0.3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  <c r="N9064" t="s">
        <v>140</v>
      </c>
      <c r="O9064">
        <v>7</v>
      </c>
      <c r="P9064" t="s">
        <v>194</v>
      </c>
      <c r="Q9064" t="s">
        <v>204</v>
      </c>
    </row>
    <row r="9065" spans="1:17" ht="14.25" customHeight="1" x14ac:dyDescent="0.3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  <c r="N9065" t="s">
        <v>172</v>
      </c>
      <c r="O9065">
        <v>15</v>
      </c>
      <c r="P9065" t="s">
        <v>198</v>
      </c>
      <c r="Q9065" t="s">
        <v>203</v>
      </c>
    </row>
    <row r="9066" spans="1:17" ht="14.25" customHeight="1" x14ac:dyDescent="0.3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  <c r="N9066" t="s">
        <v>160</v>
      </c>
      <c r="O9066">
        <v>19</v>
      </c>
      <c r="P9066" t="s">
        <v>198</v>
      </c>
      <c r="Q9066" t="s">
        <v>207</v>
      </c>
    </row>
    <row r="9067" spans="1:17" ht="14.25" customHeight="1" x14ac:dyDescent="0.3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  <c r="N9067" t="s">
        <v>174</v>
      </c>
      <c r="O9067">
        <v>16</v>
      </c>
      <c r="P9067" t="s">
        <v>194</v>
      </c>
      <c r="Q9067" t="s">
        <v>198</v>
      </c>
    </row>
    <row r="9068" spans="1:17" ht="14.25" customHeight="1" x14ac:dyDescent="0.3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  <c r="N9068" t="s">
        <v>144</v>
      </c>
      <c r="O9068">
        <v>3</v>
      </c>
      <c r="P9068" t="s">
        <v>196</v>
      </c>
      <c r="Q9068" t="s">
        <v>205</v>
      </c>
    </row>
    <row r="9069" spans="1:17" ht="14.25" customHeight="1" x14ac:dyDescent="0.3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  <c r="N9069" t="s">
        <v>142</v>
      </c>
      <c r="O9069">
        <v>11</v>
      </c>
      <c r="P9069" t="s">
        <v>195</v>
      </c>
      <c r="Q9069" t="s">
        <v>205</v>
      </c>
    </row>
    <row r="9070" spans="1:17" ht="14.25" customHeight="1" x14ac:dyDescent="0.3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  <c r="N9070" t="s">
        <v>158</v>
      </c>
      <c r="O9070">
        <v>21</v>
      </c>
      <c r="P9070" t="s">
        <v>195</v>
      </c>
      <c r="Q9070" t="s">
        <v>203</v>
      </c>
    </row>
    <row r="9071" spans="1:17" ht="14.25" customHeight="1" x14ac:dyDescent="0.3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  <c r="N9071" t="s">
        <v>166</v>
      </c>
      <c r="O9071">
        <v>13</v>
      </c>
      <c r="P9071" t="s">
        <v>198</v>
      </c>
      <c r="Q9071" t="s">
        <v>203</v>
      </c>
    </row>
    <row r="9072" spans="1:17" ht="14.25" customHeight="1" x14ac:dyDescent="0.3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  <c r="N9072" t="s">
        <v>176</v>
      </c>
      <c r="O9072">
        <v>12</v>
      </c>
      <c r="P9072" t="s">
        <v>197</v>
      </c>
      <c r="Q9072" t="s">
        <v>204</v>
      </c>
    </row>
    <row r="9073" spans="1:17" ht="14.25" customHeight="1" x14ac:dyDescent="0.3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  <c r="N9073" t="s">
        <v>144</v>
      </c>
      <c r="O9073">
        <v>11</v>
      </c>
      <c r="P9073" t="s">
        <v>194</v>
      </c>
      <c r="Q9073" t="s">
        <v>196</v>
      </c>
    </row>
    <row r="9074" spans="1:17" ht="14.25" customHeight="1" x14ac:dyDescent="0.3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  <c r="N9074" t="s">
        <v>178</v>
      </c>
      <c r="O9074">
        <v>7</v>
      </c>
      <c r="P9074" t="s">
        <v>196</v>
      </c>
      <c r="Q9074" t="s">
        <v>207</v>
      </c>
    </row>
    <row r="9075" spans="1:17" ht="14.25" customHeight="1" x14ac:dyDescent="0.3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  <c r="N9075" t="s">
        <v>176</v>
      </c>
      <c r="O9075">
        <v>14</v>
      </c>
      <c r="P9075" t="s">
        <v>197</v>
      </c>
      <c r="Q9075" t="s">
        <v>205</v>
      </c>
    </row>
    <row r="9076" spans="1:17" ht="14.25" customHeight="1" x14ac:dyDescent="0.3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  <c r="N9076" t="s">
        <v>160</v>
      </c>
      <c r="O9076">
        <v>14</v>
      </c>
      <c r="P9076" t="s">
        <v>196</v>
      </c>
      <c r="Q9076" t="s">
        <v>205</v>
      </c>
    </row>
    <row r="9077" spans="1:17" ht="14.25" customHeight="1" x14ac:dyDescent="0.3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  <c r="N9077" t="s">
        <v>164</v>
      </c>
      <c r="O9077">
        <v>8</v>
      </c>
      <c r="P9077" t="s">
        <v>194</v>
      </c>
      <c r="Q9077" t="s">
        <v>203</v>
      </c>
    </row>
    <row r="9078" spans="1:17" ht="14.25" customHeight="1" x14ac:dyDescent="0.3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  <c r="N9078" t="s">
        <v>144</v>
      </c>
      <c r="O9078">
        <v>1</v>
      </c>
      <c r="P9078" t="s">
        <v>197</v>
      </c>
      <c r="Q9078" t="s">
        <v>203</v>
      </c>
    </row>
    <row r="9079" spans="1:17" ht="14.25" customHeight="1" x14ac:dyDescent="0.3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  <c r="N9079" t="s">
        <v>183</v>
      </c>
      <c r="O9079">
        <v>13</v>
      </c>
      <c r="P9079" t="s">
        <v>198</v>
      </c>
      <c r="Q9079" t="s">
        <v>203</v>
      </c>
    </row>
    <row r="9080" spans="1:17" ht="14.25" customHeight="1" x14ac:dyDescent="0.3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  <c r="N9080" t="s">
        <v>164</v>
      </c>
      <c r="O9080">
        <v>12</v>
      </c>
      <c r="P9080" t="s">
        <v>196</v>
      </c>
      <c r="Q9080" t="s">
        <v>206</v>
      </c>
    </row>
    <row r="9081" spans="1:17" ht="14.25" customHeight="1" x14ac:dyDescent="0.3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  <c r="N9081" t="s">
        <v>144</v>
      </c>
      <c r="O9081">
        <v>13</v>
      </c>
      <c r="P9081" t="s">
        <v>194</v>
      </c>
      <c r="Q9081" t="s">
        <v>201</v>
      </c>
    </row>
    <row r="9082" spans="1:17" ht="14.25" customHeight="1" x14ac:dyDescent="0.3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  <c r="N9082" t="s">
        <v>183</v>
      </c>
      <c r="O9082">
        <v>1</v>
      </c>
      <c r="P9082" t="s">
        <v>194</v>
      </c>
      <c r="Q9082" t="s">
        <v>207</v>
      </c>
    </row>
    <row r="9083" spans="1:17" ht="14.25" customHeight="1" x14ac:dyDescent="0.3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  <c r="N9083" t="s">
        <v>189</v>
      </c>
      <c r="O9083">
        <v>6</v>
      </c>
      <c r="P9083" t="s">
        <v>194</v>
      </c>
      <c r="Q9083" t="s">
        <v>207</v>
      </c>
    </row>
    <row r="9084" spans="1:17" ht="14.25" customHeight="1" x14ac:dyDescent="0.3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  <c r="N9084" t="s">
        <v>183</v>
      </c>
      <c r="O9084">
        <v>5</v>
      </c>
      <c r="P9084" t="s">
        <v>194</v>
      </c>
      <c r="Q9084" t="s">
        <v>204</v>
      </c>
    </row>
    <row r="9085" spans="1:17" ht="14.25" customHeight="1" x14ac:dyDescent="0.3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  <c r="N9085" t="s">
        <v>164</v>
      </c>
      <c r="O9085">
        <v>14</v>
      </c>
      <c r="P9085" t="s">
        <v>198</v>
      </c>
      <c r="Q9085" t="s">
        <v>202</v>
      </c>
    </row>
    <row r="9086" spans="1:17" ht="14.25" customHeight="1" x14ac:dyDescent="0.3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  <c r="N9086" t="s">
        <v>178</v>
      </c>
      <c r="O9086">
        <v>17</v>
      </c>
      <c r="P9086" t="s">
        <v>194</v>
      </c>
      <c r="Q9086" t="s">
        <v>196</v>
      </c>
    </row>
    <row r="9087" spans="1:17" ht="14.25" customHeight="1" x14ac:dyDescent="0.3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  <c r="N9087" t="s">
        <v>162</v>
      </c>
      <c r="O9087">
        <v>9</v>
      </c>
      <c r="P9087" t="s">
        <v>195</v>
      </c>
      <c r="Q9087" t="s">
        <v>198</v>
      </c>
    </row>
    <row r="9088" spans="1:17" ht="14.25" customHeight="1" x14ac:dyDescent="0.3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  <c r="N9088" t="s">
        <v>185</v>
      </c>
      <c r="O9088">
        <v>1</v>
      </c>
      <c r="P9088" t="s">
        <v>196</v>
      </c>
      <c r="Q9088" t="s">
        <v>205</v>
      </c>
    </row>
    <row r="9089" spans="1:17" ht="14.25" customHeight="1" x14ac:dyDescent="0.3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  <c r="N9089" t="s">
        <v>153</v>
      </c>
      <c r="O9089">
        <v>15</v>
      </c>
      <c r="P9089" t="s">
        <v>195</v>
      </c>
      <c r="Q9089" t="s">
        <v>196</v>
      </c>
    </row>
    <row r="9090" spans="1:17" ht="14.25" customHeight="1" x14ac:dyDescent="0.3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  <c r="N9090" t="s">
        <v>151</v>
      </c>
      <c r="O9090">
        <v>22</v>
      </c>
      <c r="P9090" t="s">
        <v>197</v>
      </c>
      <c r="Q9090" t="s">
        <v>207</v>
      </c>
    </row>
    <row r="9091" spans="1:17" ht="14.25" customHeight="1" x14ac:dyDescent="0.3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  <c r="N9091" t="s">
        <v>168</v>
      </c>
      <c r="O9091">
        <v>15</v>
      </c>
      <c r="P9091" t="s">
        <v>198</v>
      </c>
      <c r="Q9091" t="s">
        <v>196</v>
      </c>
    </row>
    <row r="9092" spans="1:17" ht="14.25" customHeight="1" x14ac:dyDescent="0.3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  <c r="N9092" t="s">
        <v>144</v>
      </c>
      <c r="O9092">
        <v>21</v>
      </c>
      <c r="P9092" t="s">
        <v>198</v>
      </c>
      <c r="Q9092" t="s">
        <v>198</v>
      </c>
    </row>
    <row r="9093" spans="1:17" ht="14.25" customHeight="1" x14ac:dyDescent="0.3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  <c r="N9093" t="s">
        <v>180</v>
      </c>
      <c r="O9093">
        <v>6</v>
      </c>
      <c r="P9093" t="s">
        <v>197</v>
      </c>
      <c r="Q9093" t="s">
        <v>196</v>
      </c>
    </row>
    <row r="9094" spans="1:17" ht="14.25" customHeight="1" x14ac:dyDescent="0.3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  <c r="N9094" t="s">
        <v>178</v>
      </c>
      <c r="O9094">
        <v>3</v>
      </c>
      <c r="P9094" t="s">
        <v>194</v>
      </c>
      <c r="Q9094" t="s">
        <v>196</v>
      </c>
    </row>
    <row r="9095" spans="1:17" ht="14.25" customHeight="1" x14ac:dyDescent="0.3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  <c r="N9095" t="s">
        <v>153</v>
      </c>
      <c r="O9095">
        <v>9</v>
      </c>
      <c r="P9095" t="s">
        <v>197</v>
      </c>
      <c r="Q9095" t="s">
        <v>198</v>
      </c>
    </row>
    <row r="9096" spans="1:17" ht="14.25" customHeight="1" x14ac:dyDescent="0.3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  <c r="N9096" t="s">
        <v>178</v>
      </c>
      <c r="O9096">
        <v>8</v>
      </c>
      <c r="P9096" t="s">
        <v>196</v>
      </c>
      <c r="Q9096" t="s">
        <v>196</v>
      </c>
    </row>
    <row r="9097" spans="1:17" ht="14.25" customHeight="1" x14ac:dyDescent="0.3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  <c r="N9097" t="s">
        <v>189</v>
      </c>
      <c r="O9097">
        <v>16</v>
      </c>
      <c r="P9097" t="s">
        <v>196</v>
      </c>
      <c r="Q9097" t="s">
        <v>205</v>
      </c>
    </row>
    <row r="9098" spans="1:17" ht="14.25" customHeight="1" x14ac:dyDescent="0.3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  <c r="N9098" t="s">
        <v>164</v>
      </c>
      <c r="O9098">
        <v>9</v>
      </c>
      <c r="P9098" t="s">
        <v>196</v>
      </c>
      <c r="Q9098" t="s">
        <v>204</v>
      </c>
    </row>
    <row r="9099" spans="1:17" ht="14.25" customHeight="1" x14ac:dyDescent="0.3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  <c r="N9099" t="s">
        <v>180</v>
      </c>
      <c r="O9099">
        <v>12</v>
      </c>
      <c r="P9099" t="s">
        <v>195</v>
      </c>
      <c r="Q9099" t="s">
        <v>206</v>
      </c>
    </row>
    <row r="9100" spans="1:17" ht="14.25" customHeight="1" x14ac:dyDescent="0.3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  <c r="N9100" t="s">
        <v>174</v>
      </c>
      <c r="O9100">
        <v>8</v>
      </c>
      <c r="P9100" t="s">
        <v>198</v>
      </c>
      <c r="Q9100" t="s">
        <v>206</v>
      </c>
    </row>
    <row r="9101" spans="1:17" ht="14.25" customHeight="1" x14ac:dyDescent="0.3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  <c r="N9101" t="s">
        <v>189</v>
      </c>
      <c r="O9101">
        <v>13</v>
      </c>
      <c r="P9101" t="s">
        <v>194</v>
      </c>
      <c r="Q9101" t="s">
        <v>196</v>
      </c>
    </row>
    <row r="9102" spans="1:17" ht="14.25" customHeight="1" x14ac:dyDescent="0.3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  <c r="N9102" t="s">
        <v>155</v>
      </c>
      <c r="O9102">
        <v>19</v>
      </c>
      <c r="P9102" t="s">
        <v>195</v>
      </c>
      <c r="Q9102" t="s">
        <v>196</v>
      </c>
    </row>
    <row r="9103" spans="1:17" ht="14.25" customHeight="1" x14ac:dyDescent="0.3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  <c r="N9103" t="s">
        <v>187</v>
      </c>
      <c r="O9103">
        <v>4</v>
      </c>
      <c r="P9103" t="s">
        <v>197</v>
      </c>
      <c r="Q9103" t="s">
        <v>196</v>
      </c>
    </row>
    <row r="9104" spans="1:17" ht="14.25" customHeight="1" x14ac:dyDescent="0.3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  <c r="N9104" t="s">
        <v>155</v>
      </c>
      <c r="O9104">
        <v>3</v>
      </c>
      <c r="P9104" t="s">
        <v>196</v>
      </c>
      <c r="Q9104" t="s">
        <v>206</v>
      </c>
    </row>
    <row r="9105" spans="1:17" ht="14.25" customHeight="1" x14ac:dyDescent="0.3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  <c r="N9105" t="s">
        <v>189</v>
      </c>
      <c r="O9105">
        <v>7</v>
      </c>
      <c r="P9105" t="s">
        <v>195</v>
      </c>
      <c r="Q9105" t="s">
        <v>205</v>
      </c>
    </row>
    <row r="9106" spans="1:17" ht="14.25" customHeight="1" x14ac:dyDescent="0.3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  <c r="N9106" t="s">
        <v>149</v>
      </c>
      <c r="O9106">
        <v>11</v>
      </c>
      <c r="P9106" t="s">
        <v>198</v>
      </c>
      <c r="Q9106" t="s">
        <v>196</v>
      </c>
    </row>
    <row r="9107" spans="1:17" ht="14.25" customHeight="1" x14ac:dyDescent="0.3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  <c r="N9107" t="s">
        <v>187</v>
      </c>
      <c r="O9107">
        <v>21</v>
      </c>
      <c r="P9107" t="s">
        <v>195</v>
      </c>
      <c r="Q9107" t="s">
        <v>198</v>
      </c>
    </row>
    <row r="9108" spans="1:17" ht="14.25" customHeight="1" x14ac:dyDescent="0.3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  <c r="N9108" t="s">
        <v>178</v>
      </c>
      <c r="O9108">
        <v>9</v>
      </c>
      <c r="P9108" t="s">
        <v>198</v>
      </c>
      <c r="Q9108" t="s">
        <v>204</v>
      </c>
    </row>
    <row r="9109" spans="1:17" ht="14.25" customHeight="1" x14ac:dyDescent="0.3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  <c r="N9109" t="s">
        <v>142</v>
      </c>
      <c r="O9109">
        <v>3</v>
      </c>
      <c r="P9109" t="s">
        <v>198</v>
      </c>
      <c r="Q9109" t="s">
        <v>198</v>
      </c>
    </row>
    <row r="9110" spans="1:17" ht="14.25" customHeight="1" x14ac:dyDescent="0.3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  <c r="N9110" t="s">
        <v>140</v>
      </c>
      <c r="O9110">
        <v>6</v>
      </c>
      <c r="P9110" t="s">
        <v>197</v>
      </c>
      <c r="Q9110" t="s">
        <v>206</v>
      </c>
    </row>
    <row r="9111" spans="1:17" ht="14.25" customHeight="1" x14ac:dyDescent="0.3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  <c r="N9111" t="s">
        <v>149</v>
      </c>
      <c r="O9111">
        <v>6</v>
      </c>
      <c r="P9111" t="s">
        <v>196</v>
      </c>
      <c r="Q9111" t="s">
        <v>205</v>
      </c>
    </row>
    <row r="9112" spans="1:17" ht="14.25" customHeight="1" x14ac:dyDescent="0.3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  <c r="N9112" t="s">
        <v>174</v>
      </c>
      <c r="O9112">
        <v>5</v>
      </c>
      <c r="P9112" t="s">
        <v>197</v>
      </c>
      <c r="Q9112" t="s">
        <v>206</v>
      </c>
    </row>
    <row r="9113" spans="1:17" ht="14.25" customHeight="1" x14ac:dyDescent="0.3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  <c r="N9113" t="s">
        <v>151</v>
      </c>
      <c r="O9113">
        <v>7</v>
      </c>
      <c r="P9113" t="s">
        <v>197</v>
      </c>
      <c r="Q9113" t="s">
        <v>207</v>
      </c>
    </row>
    <row r="9114" spans="1:17" ht="14.25" customHeight="1" x14ac:dyDescent="0.3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  <c r="N9114" t="s">
        <v>176</v>
      </c>
      <c r="O9114">
        <v>1</v>
      </c>
      <c r="P9114" t="s">
        <v>196</v>
      </c>
      <c r="Q9114" t="s">
        <v>204</v>
      </c>
    </row>
    <row r="9115" spans="1:17" ht="14.25" customHeight="1" x14ac:dyDescent="0.3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  <c r="N9115" t="s">
        <v>142</v>
      </c>
      <c r="O9115">
        <v>9</v>
      </c>
      <c r="P9115" t="s">
        <v>194</v>
      </c>
      <c r="Q9115" t="s">
        <v>203</v>
      </c>
    </row>
    <row r="9116" spans="1:17" ht="14.25" customHeight="1" x14ac:dyDescent="0.3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  <c r="N9116" t="s">
        <v>149</v>
      </c>
      <c r="O9116">
        <v>3</v>
      </c>
      <c r="P9116" t="s">
        <v>196</v>
      </c>
      <c r="Q9116" t="s">
        <v>203</v>
      </c>
    </row>
    <row r="9117" spans="1:17" ht="14.25" customHeight="1" x14ac:dyDescent="0.3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  <c r="N9117" t="s">
        <v>180</v>
      </c>
      <c r="O9117">
        <v>9</v>
      </c>
      <c r="P9117" t="s">
        <v>195</v>
      </c>
      <c r="Q9117" t="s">
        <v>198</v>
      </c>
    </row>
    <row r="9118" spans="1:17" ht="14.25" customHeight="1" x14ac:dyDescent="0.3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  <c r="N9118" t="s">
        <v>170</v>
      </c>
      <c r="O9118">
        <v>21</v>
      </c>
      <c r="P9118" t="s">
        <v>194</v>
      </c>
      <c r="Q9118" t="s">
        <v>198</v>
      </c>
    </row>
    <row r="9119" spans="1:17" ht="14.25" customHeight="1" x14ac:dyDescent="0.3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  <c r="N9119" t="s">
        <v>142</v>
      </c>
      <c r="O9119">
        <v>11</v>
      </c>
      <c r="P9119" t="s">
        <v>194</v>
      </c>
      <c r="Q9119" t="s">
        <v>202</v>
      </c>
    </row>
    <row r="9120" spans="1:17" ht="14.25" customHeight="1" x14ac:dyDescent="0.3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  <c r="N9120" t="s">
        <v>137</v>
      </c>
      <c r="O9120">
        <v>16</v>
      </c>
      <c r="P9120" t="s">
        <v>194</v>
      </c>
      <c r="Q9120" t="s">
        <v>203</v>
      </c>
    </row>
    <row r="9121" spans="1:17" ht="14.25" customHeight="1" x14ac:dyDescent="0.3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  <c r="N9121" t="s">
        <v>170</v>
      </c>
      <c r="O9121">
        <v>20</v>
      </c>
      <c r="P9121" t="s">
        <v>198</v>
      </c>
      <c r="Q9121" t="s">
        <v>204</v>
      </c>
    </row>
    <row r="9122" spans="1:17" ht="14.25" customHeight="1" x14ac:dyDescent="0.3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  <c r="N9122" t="s">
        <v>144</v>
      </c>
      <c r="O9122">
        <v>5</v>
      </c>
      <c r="P9122" t="s">
        <v>194</v>
      </c>
      <c r="Q9122" t="s">
        <v>196</v>
      </c>
    </row>
    <row r="9123" spans="1:17" ht="14.25" customHeight="1" x14ac:dyDescent="0.3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  <c r="N9123" t="s">
        <v>153</v>
      </c>
      <c r="O9123">
        <v>11</v>
      </c>
      <c r="P9123" t="s">
        <v>196</v>
      </c>
      <c r="Q9123" t="s">
        <v>198</v>
      </c>
    </row>
    <row r="9124" spans="1:17" ht="14.25" customHeight="1" x14ac:dyDescent="0.3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  <c r="N9124" t="s">
        <v>151</v>
      </c>
      <c r="O9124">
        <v>7</v>
      </c>
      <c r="P9124" t="s">
        <v>196</v>
      </c>
      <c r="Q9124" t="s">
        <v>206</v>
      </c>
    </row>
    <row r="9125" spans="1:17" ht="14.25" customHeight="1" x14ac:dyDescent="0.3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  <c r="N9125" t="s">
        <v>137</v>
      </c>
      <c r="O9125">
        <v>8</v>
      </c>
      <c r="P9125" t="s">
        <v>198</v>
      </c>
      <c r="Q9125" t="s">
        <v>204</v>
      </c>
    </row>
    <row r="9126" spans="1:17" ht="14.25" customHeight="1" x14ac:dyDescent="0.3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  <c r="N9126" t="s">
        <v>160</v>
      </c>
      <c r="O9126">
        <v>2</v>
      </c>
      <c r="P9126" t="s">
        <v>197</v>
      </c>
      <c r="Q9126" t="s">
        <v>196</v>
      </c>
    </row>
    <row r="9127" spans="1:17" ht="14.25" customHeight="1" x14ac:dyDescent="0.3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  <c r="N9127" t="s">
        <v>164</v>
      </c>
      <c r="O9127">
        <v>4</v>
      </c>
      <c r="P9127" t="s">
        <v>195</v>
      </c>
      <c r="Q9127" t="s">
        <v>198</v>
      </c>
    </row>
    <row r="9128" spans="1:17" ht="14.25" customHeight="1" x14ac:dyDescent="0.3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  <c r="N9128" t="s">
        <v>158</v>
      </c>
      <c r="O9128">
        <v>17</v>
      </c>
      <c r="P9128" t="s">
        <v>197</v>
      </c>
      <c r="Q9128" t="s">
        <v>205</v>
      </c>
    </row>
    <row r="9129" spans="1:17" ht="14.25" customHeight="1" x14ac:dyDescent="0.3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  <c r="N9129" t="s">
        <v>142</v>
      </c>
      <c r="O9129">
        <v>21</v>
      </c>
      <c r="P9129" t="s">
        <v>194</v>
      </c>
      <c r="Q9129" t="s">
        <v>201</v>
      </c>
    </row>
    <row r="9130" spans="1:17" ht="14.25" customHeight="1" x14ac:dyDescent="0.3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  <c r="N9130" t="s">
        <v>168</v>
      </c>
      <c r="O9130">
        <v>12</v>
      </c>
      <c r="P9130" t="s">
        <v>195</v>
      </c>
      <c r="Q9130" t="s">
        <v>201</v>
      </c>
    </row>
    <row r="9131" spans="1:17" ht="14.25" customHeight="1" x14ac:dyDescent="0.3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  <c r="N9131" t="s">
        <v>189</v>
      </c>
      <c r="O9131">
        <v>1</v>
      </c>
      <c r="P9131" t="s">
        <v>196</v>
      </c>
      <c r="Q9131" t="s">
        <v>204</v>
      </c>
    </row>
    <row r="9132" spans="1:17" ht="14.25" customHeight="1" x14ac:dyDescent="0.3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  <c r="N9132" t="s">
        <v>142</v>
      </c>
      <c r="O9132">
        <v>9</v>
      </c>
      <c r="P9132" t="s">
        <v>198</v>
      </c>
      <c r="Q9132" t="s">
        <v>204</v>
      </c>
    </row>
    <row r="9133" spans="1:17" ht="14.25" customHeight="1" x14ac:dyDescent="0.3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  <c r="N9133" t="s">
        <v>158</v>
      </c>
      <c r="O9133">
        <v>11</v>
      </c>
      <c r="P9133" t="s">
        <v>194</v>
      </c>
      <c r="Q9133" t="s">
        <v>206</v>
      </c>
    </row>
    <row r="9134" spans="1:17" ht="14.25" customHeight="1" x14ac:dyDescent="0.3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  <c r="N9134" t="s">
        <v>155</v>
      </c>
      <c r="O9134">
        <v>17</v>
      </c>
      <c r="P9134" t="s">
        <v>195</v>
      </c>
      <c r="Q9134" t="s">
        <v>205</v>
      </c>
    </row>
    <row r="9135" spans="1:17" ht="14.25" customHeight="1" x14ac:dyDescent="0.3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  <c r="N9135" t="s">
        <v>187</v>
      </c>
      <c r="O9135">
        <v>11</v>
      </c>
      <c r="P9135" t="s">
        <v>198</v>
      </c>
      <c r="Q9135" t="s">
        <v>196</v>
      </c>
    </row>
    <row r="9136" spans="1:17" ht="14.25" customHeight="1" x14ac:dyDescent="0.3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  <c r="N9136" t="s">
        <v>162</v>
      </c>
      <c r="O9136">
        <v>22</v>
      </c>
      <c r="P9136" t="s">
        <v>194</v>
      </c>
      <c r="Q9136" t="s">
        <v>198</v>
      </c>
    </row>
    <row r="9137" spans="1:17" ht="14.25" customHeight="1" x14ac:dyDescent="0.3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  <c r="N9137" t="s">
        <v>144</v>
      </c>
      <c r="O9137">
        <v>11</v>
      </c>
      <c r="P9137" t="s">
        <v>195</v>
      </c>
      <c r="Q9137" t="s">
        <v>196</v>
      </c>
    </row>
    <row r="9138" spans="1:17" ht="14.25" customHeight="1" x14ac:dyDescent="0.3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  <c r="N9138" t="s">
        <v>166</v>
      </c>
      <c r="O9138">
        <v>8</v>
      </c>
      <c r="P9138" t="s">
        <v>196</v>
      </c>
      <c r="Q9138" t="s">
        <v>202</v>
      </c>
    </row>
    <row r="9139" spans="1:17" ht="14.25" customHeight="1" x14ac:dyDescent="0.3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  <c r="N9139" t="s">
        <v>158</v>
      </c>
      <c r="O9139">
        <v>7</v>
      </c>
      <c r="P9139" t="s">
        <v>194</v>
      </c>
      <c r="Q9139" t="s">
        <v>198</v>
      </c>
    </row>
    <row r="9140" spans="1:17" ht="14.25" customHeight="1" x14ac:dyDescent="0.3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  <c r="N9140" t="s">
        <v>172</v>
      </c>
      <c r="O9140">
        <v>22</v>
      </c>
      <c r="P9140" t="s">
        <v>197</v>
      </c>
      <c r="Q9140" t="s">
        <v>207</v>
      </c>
    </row>
    <row r="9141" spans="1:17" ht="14.25" customHeight="1" x14ac:dyDescent="0.3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  <c r="N9141" t="s">
        <v>178</v>
      </c>
      <c r="O9141">
        <v>18</v>
      </c>
      <c r="P9141" t="s">
        <v>197</v>
      </c>
      <c r="Q9141" t="s">
        <v>204</v>
      </c>
    </row>
    <row r="9142" spans="1:17" ht="14.25" customHeight="1" x14ac:dyDescent="0.3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  <c r="N9142" t="s">
        <v>151</v>
      </c>
      <c r="O9142">
        <v>20</v>
      </c>
      <c r="P9142" t="s">
        <v>195</v>
      </c>
      <c r="Q9142" t="s">
        <v>202</v>
      </c>
    </row>
    <row r="9143" spans="1:17" ht="14.25" customHeight="1" x14ac:dyDescent="0.3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  <c r="N9143" t="s">
        <v>147</v>
      </c>
      <c r="O9143">
        <v>13</v>
      </c>
      <c r="P9143" t="s">
        <v>197</v>
      </c>
      <c r="Q9143" t="s">
        <v>205</v>
      </c>
    </row>
    <row r="9144" spans="1:17" ht="14.25" customHeight="1" x14ac:dyDescent="0.3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  <c r="N9144" t="s">
        <v>174</v>
      </c>
      <c r="O9144">
        <v>10</v>
      </c>
      <c r="P9144" t="s">
        <v>196</v>
      </c>
      <c r="Q9144" t="s">
        <v>201</v>
      </c>
    </row>
    <row r="9145" spans="1:17" ht="14.25" customHeight="1" x14ac:dyDescent="0.3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  <c r="N9145" t="s">
        <v>155</v>
      </c>
      <c r="O9145">
        <v>9</v>
      </c>
      <c r="P9145" t="s">
        <v>194</v>
      </c>
      <c r="Q9145" t="s">
        <v>204</v>
      </c>
    </row>
    <row r="9146" spans="1:17" ht="14.25" customHeight="1" x14ac:dyDescent="0.3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  <c r="N9146" t="s">
        <v>137</v>
      </c>
      <c r="O9146">
        <v>20</v>
      </c>
      <c r="P9146" t="s">
        <v>198</v>
      </c>
      <c r="Q9146" t="s">
        <v>202</v>
      </c>
    </row>
    <row r="9147" spans="1:17" ht="14.25" customHeight="1" x14ac:dyDescent="0.3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  <c r="N9147" t="s">
        <v>137</v>
      </c>
      <c r="O9147">
        <v>22</v>
      </c>
      <c r="P9147" t="s">
        <v>198</v>
      </c>
      <c r="Q9147" t="s">
        <v>203</v>
      </c>
    </row>
    <row r="9148" spans="1:17" ht="14.25" customHeight="1" x14ac:dyDescent="0.3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  <c r="N9148" t="s">
        <v>151</v>
      </c>
      <c r="O9148">
        <v>19</v>
      </c>
      <c r="P9148" t="s">
        <v>198</v>
      </c>
      <c r="Q9148" t="s">
        <v>202</v>
      </c>
    </row>
    <row r="9149" spans="1:17" ht="14.25" customHeight="1" x14ac:dyDescent="0.3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  <c r="N9149" t="s">
        <v>160</v>
      </c>
      <c r="O9149">
        <v>5</v>
      </c>
      <c r="P9149" t="s">
        <v>197</v>
      </c>
      <c r="Q9149" t="s">
        <v>204</v>
      </c>
    </row>
    <row r="9150" spans="1:17" ht="14.25" customHeight="1" x14ac:dyDescent="0.3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  <c r="N9150" t="s">
        <v>176</v>
      </c>
      <c r="O9150">
        <v>5</v>
      </c>
      <c r="P9150" t="s">
        <v>196</v>
      </c>
      <c r="Q9150" t="s">
        <v>202</v>
      </c>
    </row>
    <row r="9151" spans="1:17" ht="14.25" customHeight="1" x14ac:dyDescent="0.3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  <c r="N9151" t="s">
        <v>153</v>
      </c>
      <c r="O9151">
        <v>22</v>
      </c>
      <c r="P9151" t="s">
        <v>197</v>
      </c>
      <c r="Q9151" t="s">
        <v>206</v>
      </c>
    </row>
    <row r="9152" spans="1:17" ht="14.25" customHeight="1" x14ac:dyDescent="0.3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  <c r="N9152" t="s">
        <v>166</v>
      </c>
      <c r="O9152">
        <v>9</v>
      </c>
      <c r="P9152" t="s">
        <v>194</v>
      </c>
      <c r="Q9152" t="s">
        <v>204</v>
      </c>
    </row>
    <row r="9153" spans="1:17" ht="14.25" customHeight="1" x14ac:dyDescent="0.3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  <c r="N9153" t="s">
        <v>164</v>
      </c>
      <c r="O9153">
        <v>12</v>
      </c>
      <c r="P9153" t="s">
        <v>197</v>
      </c>
      <c r="Q9153" t="s">
        <v>205</v>
      </c>
    </row>
    <row r="9154" spans="1:17" ht="14.25" customHeight="1" x14ac:dyDescent="0.3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  <c r="N9154" t="s">
        <v>168</v>
      </c>
      <c r="O9154">
        <v>22</v>
      </c>
      <c r="P9154" t="s">
        <v>197</v>
      </c>
      <c r="Q9154" t="s">
        <v>196</v>
      </c>
    </row>
    <row r="9155" spans="1:17" ht="14.25" customHeight="1" x14ac:dyDescent="0.3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  <c r="N9155" t="s">
        <v>187</v>
      </c>
      <c r="O9155">
        <v>8</v>
      </c>
      <c r="P9155" t="s">
        <v>196</v>
      </c>
      <c r="Q9155" t="s">
        <v>202</v>
      </c>
    </row>
    <row r="9156" spans="1:17" ht="14.25" customHeight="1" x14ac:dyDescent="0.3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  <c r="N9156" t="s">
        <v>168</v>
      </c>
      <c r="O9156">
        <v>10</v>
      </c>
      <c r="P9156" t="s">
        <v>194</v>
      </c>
      <c r="Q9156" t="s">
        <v>207</v>
      </c>
    </row>
    <row r="9157" spans="1:17" ht="14.25" customHeight="1" x14ac:dyDescent="0.3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  <c r="N9157" t="s">
        <v>164</v>
      </c>
      <c r="O9157">
        <v>1</v>
      </c>
      <c r="P9157" t="s">
        <v>195</v>
      </c>
      <c r="Q9157" t="s">
        <v>207</v>
      </c>
    </row>
    <row r="9158" spans="1:17" ht="14.25" customHeight="1" x14ac:dyDescent="0.3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  <c r="N9158" t="s">
        <v>174</v>
      </c>
      <c r="O9158">
        <v>8</v>
      </c>
      <c r="P9158" t="s">
        <v>197</v>
      </c>
      <c r="Q9158" t="s">
        <v>205</v>
      </c>
    </row>
    <row r="9159" spans="1:17" ht="14.25" customHeight="1" x14ac:dyDescent="0.3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  <c r="N9159" t="s">
        <v>180</v>
      </c>
      <c r="O9159">
        <v>14</v>
      </c>
      <c r="P9159" t="s">
        <v>194</v>
      </c>
      <c r="Q9159" t="s">
        <v>202</v>
      </c>
    </row>
    <row r="9160" spans="1:17" ht="14.25" customHeight="1" x14ac:dyDescent="0.3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  <c r="N9160" t="s">
        <v>174</v>
      </c>
      <c r="O9160">
        <v>21</v>
      </c>
      <c r="P9160" t="s">
        <v>194</v>
      </c>
      <c r="Q9160" t="s">
        <v>207</v>
      </c>
    </row>
    <row r="9161" spans="1:17" ht="14.25" customHeight="1" x14ac:dyDescent="0.3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  <c r="N9161" t="s">
        <v>174</v>
      </c>
      <c r="O9161">
        <v>20</v>
      </c>
      <c r="P9161" t="s">
        <v>198</v>
      </c>
      <c r="Q9161" t="s">
        <v>204</v>
      </c>
    </row>
    <row r="9162" spans="1:17" ht="14.25" customHeight="1" x14ac:dyDescent="0.3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  <c r="N9162" t="s">
        <v>149</v>
      </c>
      <c r="O9162">
        <v>10</v>
      </c>
      <c r="P9162" t="s">
        <v>194</v>
      </c>
      <c r="Q9162" t="s">
        <v>196</v>
      </c>
    </row>
    <row r="9163" spans="1:17" ht="14.25" customHeight="1" x14ac:dyDescent="0.3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  <c r="N9163" t="s">
        <v>189</v>
      </c>
      <c r="O9163">
        <v>8</v>
      </c>
      <c r="P9163" t="s">
        <v>194</v>
      </c>
      <c r="Q9163" t="s">
        <v>204</v>
      </c>
    </row>
    <row r="9164" spans="1:17" ht="14.25" customHeight="1" x14ac:dyDescent="0.3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  <c r="N9164" t="s">
        <v>147</v>
      </c>
      <c r="O9164">
        <v>9</v>
      </c>
      <c r="P9164" t="s">
        <v>195</v>
      </c>
      <c r="Q9164" t="s">
        <v>204</v>
      </c>
    </row>
    <row r="9165" spans="1:17" ht="14.25" customHeight="1" x14ac:dyDescent="0.3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  <c r="N9165" t="s">
        <v>144</v>
      </c>
      <c r="O9165">
        <v>20</v>
      </c>
      <c r="P9165" t="s">
        <v>195</v>
      </c>
      <c r="Q9165" t="s">
        <v>198</v>
      </c>
    </row>
    <row r="9166" spans="1:17" ht="14.25" customHeight="1" x14ac:dyDescent="0.3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  <c r="N9166" t="s">
        <v>162</v>
      </c>
      <c r="O9166">
        <v>11</v>
      </c>
      <c r="P9166" t="s">
        <v>196</v>
      </c>
      <c r="Q9166" t="s">
        <v>202</v>
      </c>
    </row>
    <row r="9167" spans="1:17" ht="14.25" customHeight="1" x14ac:dyDescent="0.3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  <c r="N9167" t="s">
        <v>147</v>
      </c>
      <c r="O9167">
        <v>5</v>
      </c>
      <c r="P9167" t="s">
        <v>195</v>
      </c>
      <c r="Q9167" t="s">
        <v>206</v>
      </c>
    </row>
    <row r="9168" spans="1:17" ht="14.25" customHeight="1" x14ac:dyDescent="0.3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  <c r="N9168" t="s">
        <v>178</v>
      </c>
      <c r="O9168">
        <v>14</v>
      </c>
      <c r="P9168" t="s">
        <v>196</v>
      </c>
      <c r="Q9168" t="s">
        <v>203</v>
      </c>
    </row>
    <row r="9169" spans="1:17" ht="14.25" customHeight="1" x14ac:dyDescent="0.3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  <c r="N9169" t="s">
        <v>160</v>
      </c>
      <c r="O9169">
        <v>5</v>
      </c>
      <c r="P9169" t="s">
        <v>198</v>
      </c>
      <c r="Q9169" t="s">
        <v>202</v>
      </c>
    </row>
    <row r="9170" spans="1:17" ht="14.25" customHeight="1" x14ac:dyDescent="0.3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  <c r="N9170" t="s">
        <v>187</v>
      </c>
      <c r="O9170">
        <v>2</v>
      </c>
      <c r="P9170" t="s">
        <v>198</v>
      </c>
      <c r="Q9170" t="s">
        <v>206</v>
      </c>
    </row>
    <row r="9171" spans="1:17" ht="14.25" customHeight="1" x14ac:dyDescent="0.3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  <c r="N9171" t="s">
        <v>151</v>
      </c>
      <c r="O9171">
        <v>14</v>
      </c>
      <c r="P9171" t="s">
        <v>196</v>
      </c>
      <c r="Q9171" t="s">
        <v>206</v>
      </c>
    </row>
    <row r="9172" spans="1:17" ht="14.25" customHeight="1" x14ac:dyDescent="0.3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  <c r="N9172" t="s">
        <v>162</v>
      </c>
      <c r="O9172">
        <v>16</v>
      </c>
      <c r="P9172" t="s">
        <v>194</v>
      </c>
      <c r="Q9172" t="s">
        <v>201</v>
      </c>
    </row>
    <row r="9173" spans="1:17" ht="14.25" customHeight="1" x14ac:dyDescent="0.3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  <c r="N9173" t="s">
        <v>180</v>
      </c>
      <c r="O9173">
        <v>3</v>
      </c>
      <c r="P9173" t="s">
        <v>195</v>
      </c>
      <c r="Q9173" t="s">
        <v>201</v>
      </c>
    </row>
    <row r="9174" spans="1:17" ht="14.25" customHeight="1" x14ac:dyDescent="0.3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  <c r="N9174" t="s">
        <v>185</v>
      </c>
      <c r="O9174">
        <v>14</v>
      </c>
      <c r="P9174" t="s">
        <v>195</v>
      </c>
      <c r="Q9174" t="s">
        <v>201</v>
      </c>
    </row>
    <row r="9175" spans="1:17" ht="14.25" customHeight="1" x14ac:dyDescent="0.3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  <c r="N9175" t="s">
        <v>158</v>
      </c>
      <c r="O9175">
        <v>5</v>
      </c>
      <c r="P9175" t="s">
        <v>194</v>
      </c>
      <c r="Q9175" t="s">
        <v>206</v>
      </c>
    </row>
    <row r="9176" spans="1:17" ht="14.25" customHeight="1" x14ac:dyDescent="0.3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  <c r="N9176" t="s">
        <v>153</v>
      </c>
      <c r="O9176">
        <v>14</v>
      </c>
      <c r="P9176" t="s">
        <v>194</v>
      </c>
      <c r="Q9176" t="s">
        <v>196</v>
      </c>
    </row>
    <row r="9177" spans="1:17" ht="14.25" customHeight="1" x14ac:dyDescent="0.3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  <c r="N9177" t="s">
        <v>140</v>
      </c>
      <c r="O9177">
        <v>17</v>
      </c>
      <c r="P9177" t="s">
        <v>196</v>
      </c>
      <c r="Q9177" t="s">
        <v>205</v>
      </c>
    </row>
    <row r="9178" spans="1:17" ht="14.25" customHeight="1" x14ac:dyDescent="0.3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  <c r="N9178" t="s">
        <v>178</v>
      </c>
      <c r="O9178">
        <v>6</v>
      </c>
      <c r="P9178" t="s">
        <v>194</v>
      </c>
      <c r="Q9178" t="s">
        <v>198</v>
      </c>
    </row>
    <row r="9179" spans="1:17" ht="14.25" customHeight="1" x14ac:dyDescent="0.3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  <c r="N9179" t="s">
        <v>149</v>
      </c>
      <c r="O9179">
        <v>13</v>
      </c>
      <c r="P9179" t="s">
        <v>195</v>
      </c>
      <c r="Q9179" t="s">
        <v>198</v>
      </c>
    </row>
    <row r="9180" spans="1:17" ht="14.25" customHeight="1" x14ac:dyDescent="0.3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  <c r="N9180" t="s">
        <v>189</v>
      </c>
      <c r="O9180">
        <v>9</v>
      </c>
      <c r="P9180" t="s">
        <v>197</v>
      </c>
      <c r="Q9180" t="s">
        <v>207</v>
      </c>
    </row>
    <row r="9181" spans="1:17" ht="14.25" customHeight="1" x14ac:dyDescent="0.3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  <c r="N9181" t="s">
        <v>187</v>
      </c>
      <c r="O9181">
        <v>3</v>
      </c>
      <c r="P9181" t="s">
        <v>197</v>
      </c>
      <c r="Q9181" t="s">
        <v>204</v>
      </c>
    </row>
    <row r="9182" spans="1:17" ht="14.25" customHeight="1" x14ac:dyDescent="0.3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  <c r="N9182" t="s">
        <v>153</v>
      </c>
      <c r="O9182">
        <v>15</v>
      </c>
      <c r="P9182" t="s">
        <v>197</v>
      </c>
      <c r="Q9182" t="s">
        <v>198</v>
      </c>
    </row>
    <row r="9183" spans="1:17" ht="14.25" customHeight="1" x14ac:dyDescent="0.3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  <c r="N9183" t="s">
        <v>149</v>
      </c>
      <c r="O9183">
        <v>11</v>
      </c>
      <c r="P9183" t="s">
        <v>198</v>
      </c>
      <c r="Q9183" t="s">
        <v>198</v>
      </c>
    </row>
    <row r="9184" spans="1:17" ht="14.25" customHeight="1" x14ac:dyDescent="0.3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  <c r="N9184" t="s">
        <v>151</v>
      </c>
      <c r="O9184">
        <v>11</v>
      </c>
      <c r="P9184" t="s">
        <v>198</v>
      </c>
      <c r="Q9184" t="s">
        <v>205</v>
      </c>
    </row>
    <row r="9185" spans="1:17" ht="14.25" customHeight="1" x14ac:dyDescent="0.3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  <c r="N9185" t="s">
        <v>158</v>
      </c>
      <c r="O9185">
        <v>2</v>
      </c>
      <c r="P9185" t="s">
        <v>194</v>
      </c>
      <c r="Q9185" t="s">
        <v>196</v>
      </c>
    </row>
    <row r="9186" spans="1:17" ht="14.25" customHeight="1" x14ac:dyDescent="0.3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  <c r="N9186" t="s">
        <v>158</v>
      </c>
      <c r="O9186">
        <v>3</v>
      </c>
      <c r="P9186" t="s">
        <v>197</v>
      </c>
      <c r="Q9186" t="s">
        <v>202</v>
      </c>
    </row>
    <row r="9187" spans="1:17" ht="14.25" customHeight="1" x14ac:dyDescent="0.3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  <c r="N9187" t="s">
        <v>185</v>
      </c>
      <c r="O9187">
        <v>11</v>
      </c>
      <c r="P9187" t="s">
        <v>195</v>
      </c>
      <c r="Q9187" t="s">
        <v>206</v>
      </c>
    </row>
    <row r="9188" spans="1:17" ht="14.25" customHeight="1" x14ac:dyDescent="0.3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  <c r="N9188" t="s">
        <v>172</v>
      </c>
      <c r="O9188">
        <v>13</v>
      </c>
      <c r="P9188" t="s">
        <v>198</v>
      </c>
      <c r="Q9188" t="s">
        <v>202</v>
      </c>
    </row>
    <row r="9189" spans="1:17" ht="14.25" customHeight="1" x14ac:dyDescent="0.3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  <c r="N9189" t="s">
        <v>180</v>
      </c>
      <c r="O9189">
        <v>12</v>
      </c>
      <c r="P9189" t="s">
        <v>194</v>
      </c>
      <c r="Q9189" t="s">
        <v>203</v>
      </c>
    </row>
    <row r="9190" spans="1:17" ht="14.25" customHeight="1" x14ac:dyDescent="0.3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  <c r="N9190" t="s">
        <v>155</v>
      </c>
      <c r="O9190">
        <v>17</v>
      </c>
      <c r="P9190" t="s">
        <v>194</v>
      </c>
      <c r="Q9190" t="s">
        <v>198</v>
      </c>
    </row>
    <row r="9191" spans="1:17" ht="14.25" customHeight="1" x14ac:dyDescent="0.3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  <c r="N9191" t="s">
        <v>153</v>
      </c>
      <c r="O9191">
        <v>8</v>
      </c>
      <c r="P9191" t="s">
        <v>196</v>
      </c>
      <c r="Q9191" t="s">
        <v>206</v>
      </c>
    </row>
    <row r="9192" spans="1:17" ht="14.25" customHeight="1" x14ac:dyDescent="0.3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  <c r="N9192" t="s">
        <v>140</v>
      </c>
      <c r="O9192">
        <v>16</v>
      </c>
      <c r="P9192" t="s">
        <v>194</v>
      </c>
      <c r="Q9192" t="s">
        <v>206</v>
      </c>
    </row>
    <row r="9193" spans="1:17" ht="14.25" customHeight="1" x14ac:dyDescent="0.3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  <c r="N9193" t="s">
        <v>137</v>
      </c>
      <c r="O9193">
        <v>19</v>
      </c>
      <c r="P9193" t="s">
        <v>196</v>
      </c>
      <c r="Q9193" t="s">
        <v>203</v>
      </c>
    </row>
    <row r="9194" spans="1:17" ht="14.25" customHeight="1" x14ac:dyDescent="0.3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  <c r="N9194" t="s">
        <v>160</v>
      </c>
      <c r="O9194">
        <v>16</v>
      </c>
      <c r="P9194" t="s">
        <v>196</v>
      </c>
      <c r="Q9194" t="s">
        <v>207</v>
      </c>
    </row>
    <row r="9195" spans="1:17" ht="14.25" customHeight="1" x14ac:dyDescent="0.3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  <c r="N9195" t="s">
        <v>168</v>
      </c>
      <c r="O9195">
        <v>15</v>
      </c>
      <c r="P9195" t="s">
        <v>195</v>
      </c>
      <c r="Q9195" t="s">
        <v>206</v>
      </c>
    </row>
    <row r="9196" spans="1:17" ht="14.25" customHeight="1" x14ac:dyDescent="0.3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  <c r="N9196" t="s">
        <v>178</v>
      </c>
      <c r="O9196">
        <v>15</v>
      </c>
      <c r="P9196" t="s">
        <v>196</v>
      </c>
      <c r="Q9196" t="s">
        <v>201</v>
      </c>
    </row>
    <row r="9197" spans="1:17" ht="14.25" customHeight="1" x14ac:dyDescent="0.3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  <c r="N9197" t="s">
        <v>183</v>
      </c>
      <c r="O9197">
        <v>5</v>
      </c>
      <c r="P9197" t="s">
        <v>197</v>
      </c>
      <c r="Q9197" t="s">
        <v>204</v>
      </c>
    </row>
    <row r="9198" spans="1:17" ht="14.25" customHeight="1" x14ac:dyDescent="0.3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  <c r="N9198" t="s">
        <v>166</v>
      </c>
      <c r="O9198">
        <v>5</v>
      </c>
      <c r="P9198" t="s">
        <v>198</v>
      </c>
      <c r="Q9198" t="s">
        <v>196</v>
      </c>
    </row>
    <row r="9199" spans="1:17" ht="14.25" customHeight="1" x14ac:dyDescent="0.3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  <c r="N9199" t="s">
        <v>149</v>
      </c>
      <c r="O9199">
        <v>20</v>
      </c>
      <c r="P9199" t="s">
        <v>198</v>
      </c>
      <c r="Q9199" t="s">
        <v>207</v>
      </c>
    </row>
    <row r="9200" spans="1:17" ht="14.25" customHeight="1" x14ac:dyDescent="0.3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  <c r="N9200" t="s">
        <v>160</v>
      </c>
      <c r="O9200">
        <v>12</v>
      </c>
      <c r="P9200" t="s">
        <v>196</v>
      </c>
      <c r="Q9200" t="s">
        <v>201</v>
      </c>
    </row>
    <row r="9201" spans="1:17" ht="14.25" customHeight="1" x14ac:dyDescent="0.3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  <c r="N9201" t="s">
        <v>158</v>
      </c>
      <c r="O9201">
        <v>19</v>
      </c>
      <c r="P9201" t="s">
        <v>194</v>
      </c>
      <c r="Q9201" t="s">
        <v>202</v>
      </c>
    </row>
    <row r="9202" spans="1:17" ht="14.25" customHeight="1" x14ac:dyDescent="0.3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  <c r="N9202" t="s">
        <v>162</v>
      </c>
      <c r="O9202">
        <v>15</v>
      </c>
      <c r="P9202" t="s">
        <v>195</v>
      </c>
      <c r="Q9202" t="s">
        <v>206</v>
      </c>
    </row>
    <row r="9203" spans="1:17" ht="14.25" customHeight="1" x14ac:dyDescent="0.3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  <c r="N9203" t="s">
        <v>178</v>
      </c>
      <c r="O9203">
        <v>7</v>
      </c>
      <c r="P9203" t="s">
        <v>198</v>
      </c>
      <c r="Q9203" t="s">
        <v>207</v>
      </c>
    </row>
    <row r="9204" spans="1:17" ht="14.25" customHeight="1" x14ac:dyDescent="0.3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  <c r="N9204" t="s">
        <v>160</v>
      </c>
      <c r="O9204">
        <v>10</v>
      </c>
      <c r="P9204" t="s">
        <v>195</v>
      </c>
      <c r="Q9204" t="s">
        <v>206</v>
      </c>
    </row>
    <row r="9205" spans="1:17" ht="14.25" customHeight="1" x14ac:dyDescent="0.3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  <c r="N9205" t="s">
        <v>174</v>
      </c>
      <c r="O9205">
        <v>16</v>
      </c>
      <c r="P9205" t="s">
        <v>197</v>
      </c>
      <c r="Q9205" t="s">
        <v>205</v>
      </c>
    </row>
    <row r="9206" spans="1:17" ht="14.25" customHeight="1" x14ac:dyDescent="0.3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  <c r="N9206" t="s">
        <v>166</v>
      </c>
      <c r="O9206">
        <v>2</v>
      </c>
      <c r="P9206" t="s">
        <v>198</v>
      </c>
      <c r="Q9206" t="s">
        <v>202</v>
      </c>
    </row>
    <row r="9207" spans="1:17" ht="14.25" customHeight="1" x14ac:dyDescent="0.3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  <c r="N9207" t="s">
        <v>144</v>
      </c>
      <c r="O9207">
        <v>4</v>
      </c>
      <c r="P9207" t="s">
        <v>196</v>
      </c>
      <c r="Q9207" t="s">
        <v>204</v>
      </c>
    </row>
    <row r="9208" spans="1:17" ht="14.25" customHeight="1" x14ac:dyDescent="0.3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  <c r="N9208" t="s">
        <v>142</v>
      </c>
      <c r="O9208">
        <v>12</v>
      </c>
      <c r="P9208" t="s">
        <v>194</v>
      </c>
      <c r="Q9208" t="s">
        <v>207</v>
      </c>
    </row>
    <row r="9209" spans="1:17" ht="14.25" customHeight="1" x14ac:dyDescent="0.3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  <c r="N9209" t="s">
        <v>176</v>
      </c>
      <c r="O9209">
        <v>14</v>
      </c>
      <c r="P9209" t="s">
        <v>197</v>
      </c>
      <c r="Q9209" t="s">
        <v>206</v>
      </c>
    </row>
    <row r="9210" spans="1:17" ht="14.25" customHeight="1" x14ac:dyDescent="0.3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  <c r="N9210" t="s">
        <v>155</v>
      </c>
      <c r="O9210">
        <v>6</v>
      </c>
      <c r="P9210" t="s">
        <v>197</v>
      </c>
      <c r="Q9210" t="s">
        <v>202</v>
      </c>
    </row>
    <row r="9211" spans="1:17" ht="14.25" customHeight="1" x14ac:dyDescent="0.3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  <c r="N9211" t="s">
        <v>162</v>
      </c>
      <c r="O9211">
        <v>17</v>
      </c>
      <c r="P9211" t="s">
        <v>194</v>
      </c>
      <c r="Q9211" t="s">
        <v>207</v>
      </c>
    </row>
    <row r="9212" spans="1:17" ht="14.25" customHeight="1" x14ac:dyDescent="0.3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  <c r="N9212" t="s">
        <v>155</v>
      </c>
      <c r="O9212">
        <v>6</v>
      </c>
      <c r="P9212" t="s">
        <v>195</v>
      </c>
      <c r="Q9212" t="s">
        <v>207</v>
      </c>
    </row>
    <row r="9213" spans="1:17" ht="14.25" customHeight="1" x14ac:dyDescent="0.3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  <c r="N9213" t="s">
        <v>160</v>
      </c>
      <c r="O9213">
        <v>8</v>
      </c>
      <c r="P9213" t="s">
        <v>197</v>
      </c>
      <c r="Q9213" t="s">
        <v>203</v>
      </c>
    </row>
    <row r="9214" spans="1:17" ht="14.25" customHeight="1" x14ac:dyDescent="0.3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  <c r="N9214" t="s">
        <v>164</v>
      </c>
      <c r="O9214">
        <v>2</v>
      </c>
      <c r="P9214" t="s">
        <v>195</v>
      </c>
      <c r="Q9214" t="s">
        <v>207</v>
      </c>
    </row>
    <row r="9215" spans="1:17" ht="14.25" customHeight="1" x14ac:dyDescent="0.3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  <c r="N9215" t="s">
        <v>168</v>
      </c>
      <c r="O9215">
        <v>2</v>
      </c>
      <c r="P9215" t="s">
        <v>194</v>
      </c>
      <c r="Q9215" t="s">
        <v>196</v>
      </c>
    </row>
    <row r="9216" spans="1:17" ht="14.25" customHeight="1" x14ac:dyDescent="0.3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  <c r="N9216" t="s">
        <v>172</v>
      </c>
      <c r="O9216">
        <v>19</v>
      </c>
      <c r="P9216" t="s">
        <v>198</v>
      </c>
      <c r="Q9216" t="s">
        <v>203</v>
      </c>
    </row>
    <row r="9217" spans="1:17" ht="14.25" customHeight="1" x14ac:dyDescent="0.3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  <c r="N9217" t="s">
        <v>160</v>
      </c>
      <c r="O9217">
        <v>6</v>
      </c>
      <c r="P9217" t="s">
        <v>196</v>
      </c>
      <c r="Q9217" t="s">
        <v>201</v>
      </c>
    </row>
    <row r="9218" spans="1:17" ht="14.25" customHeight="1" x14ac:dyDescent="0.3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  <c r="N9218" t="s">
        <v>187</v>
      </c>
      <c r="O9218">
        <v>21</v>
      </c>
      <c r="P9218" t="s">
        <v>198</v>
      </c>
      <c r="Q9218" t="s">
        <v>206</v>
      </c>
    </row>
    <row r="9219" spans="1:17" ht="14.25" customHeight="1" x14ac:dyDescent="0.3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  <c r="N9219" t="s">
        <v>142</v>
      </c>
      <c r="O9219">
        <v>17</v>
      </c>
      <c r="P9219" t="s">
        <v>197</v>
      </c>
      <c r="Q9219" t="s">
        <v>204</v>
      </c>
    </row>
    <row r="9220" spans="1:17" ht="14.25" customHeight="1" x14ac:dyDescent="0.3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  <c r="N9220" t="s">
        <v>160</v>
      </c>
      <c r="O9220">
        <v>14</v>
      </c>
      <c r="P9220" t="s">
        <v>196</v>
      </c>
      <c r="Q9220" t="s">
        <v>205</v>
      </c>
    </row>
    <row r="9221" spans="1:17" ht="14.25" customHeight="1" x14ac:dyDescent="0.3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  <c r="N9221" t="s">
        <v>142</v>
      </c>
      <c r="O9221">
        <v>16</v>
      </c>
      <c r="P9221" t="s">
        <v>196</v>
      </c>
      <c r="Q9221" t="s">
        <v>203</v>
      </c>
    </row>
    <row r="9222" spans="1:17" ht="14.25" customHeight="1" x14ac:dyDescent="0.3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  <c r="N9222" t="s">
        <v>164</v>
      </c>
      <c r="O9222">
        <v>16</v>
      </c>
      <c r="P9222" t="s">
        <v>196</v>
      </c>
      <c r="Q9222" t="s">
        <v>203</v>
      </c>
    </row>
    <row r="9223" spans="1:17" ht="14.25" customHeight="1" x14ac:dyDescent="0.3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  <c r="N9223" t="s">
        <v>160</v>
      </c>
      <c r="O9223">
        <v>18</v>
      </c>
      <c r="P9223" t="s">
        <v>198</v>
      </c>
      <c r="Q9223" t="s">
        <v>198</v>
      </c>
    </row>
    <row r="9224" spans="1:17" ht="14.25" customHeight="1" x14ac:dyDescent="0.3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  <c r="N9224" t="s">
        <v>185</v>
      </c>
      <c r="O9224">
        <v>9</v>
      </c>
      <c r="P9224" t="s">
        <v>194</v>
      </c>
      <c r="Q9224" t="s">
        <v>206</v>
      </c>
    </row>
    <row r="9225" spans="1:17" ht="14.25" customHeight="1" x14ac:dyDescent="0.3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  <c r="N9225" t="s">
        <v>176</v>
      </c>
      <c r="O9225">
        <v>13</v>
      </c>
      <c r="P9225" t="s">
        <v>197</v>
      </c>
      <c r="Q9225" t="s">
        <v>205</v>
      </c>
    </row>
    <row r="9226" spans="1:17" ht="14.25" customHeight="1" x14ac:dyDescent="0.3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  <c r="N9226" t="s">
        <v>142</v>
      </c>
      <c r="O9226">
        <v>8</v>
      </c>
      <c r="P9226" t="s">
        <v>197</v>
      </c>
      <c r="Q9226" t="s">
        <v>196</v>
      </c>
    </row>
    <row r="9227" spans="1:17" ht="14.25" customHeight="1" x14ac:dyDescent="0.3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  <c r="N9227" t="s">
        <v>162</v>
      </c>
      <c r="O9227">
        <v>14</v>
      </c>
      <c r="P9227" t="s">
        <v>198</v>
      </c>
      <c r="Q9227" t="s">
        <v>203</v>
      </c>
    </row>
    <row r="9228" spans="1:17" ht="14.25" customHeight="1" x14ac:dyDescent="0.3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  <c r="N9228" t="s">
        <v>180</v>
      </c>
      <c r="O9228">
        <v>18</v>
      </c>
      <c r="P9228" t="s">
        <v>197</v>
      </c>
      <c r="Q9228" t="s">
        <v>206</v>
      </c>
    </row>
    <row r="9229" spans="1:17" ht="14.25" customHeight="1" x14ac:dyDescent="0.3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  <c r="N9229" t="s">
        <v>151</v>
      </c>
      <c r="O9229">
        <v>1</v>
      </c>
      <c r="P9229" t="s">
        <v>197</v>
      </c>
      <c r="Q9229" t="s">
        <v>206</v>
      </c>
    </row>
    <row r="9230" spans="1:17" ht="14.25" customHeight="1" x14ac:dyDescent="0.3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  <c r="N9230" t="s">
        <v>162</v>
      </c>
      <c r="O9230">
        <v>6</v>
      </c>
      <c r="P9230" t="s">
        <v>197</v>
      </c>
      <c r="Q9230" t="s">
        <v>207</v>
      </c>
    </row>
    <row r="9231" spans="1:17" ht="14.25" customHeight="1" x14ac:dyDescent="0.3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  <c r="N9231" t="s">
        <v>172</v>
      </c>
      <c r="O9231">
        <v>6</v>
      </c>
      <c r="P9231" t="s">
        <v>195</v>
      </c>
      <c r="Q9231" t="s">
        <v>198</v>
      </c>
    </row>
    <row r="9232" spans="1:17" ht="14.25" customHeight="1" x14ac:dyDescent="0.3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  <c r="N9232" t="s">
        <v>137</v>
      </c>
      <c r="O9232">
        <v>22</v>
      </c>
      <c r="P9232" t="s">
        <v>197</v>
      </c>
      <c r="Q9232" t="s">
        <v>204</v>
      </c>
    </row>
    <row r="9233" spans="1:17" ht="14.25" customHeight="1" x14ac:dyDescent="0.3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  <c r="N9233" t="s">
        <v>155</v>
      </c>
      <c r="O9233">
        <v>9</v>
      </c>
      <c r="P9233" t="s">
        <v>197</v>
      </c>
      <c r="Q9233" t="s">
        <v>202</v>
      </c>
    </row>
    <row r="9234" spans="1:17" ht="14.25" customHeight="1" x14ac:dyDescent="0.3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  <c r="N9234" t="s">
        <v>164</v>
      </c>
      <c r="O9234">
        <v>20</v>
      </c>
      <c r="P9234" t="s">
        <v>195</v>
      </c>
      <c r="Q9234" t="s">
        <v>196</v>
      </c>
    </row>
    <row r="9235" spans="1:17" ht="14.25" customHeight="1" x14ac:dyDescent="0.3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  <c r="N9235" t="s">
        <v>166</v>
      </c>
      <c r="O9235">
        <v>20</v>
      </c>
      <c r="P9235" t="s">
        <v>197</v>
      </c>
      <c r="Q9235" t="s">
        <v>205</v>
      </c>
    </row>
    <row r="9236" spans="1:17" ht="14.25" customHeight="1" x14ac:dyDescent="0.3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  <c r="N9236" t="s">
        <v>155</v>
      </c>
      <c r="O9236">
        <v>18</v>
      </c>
      <c r="P9236" t="s">
        <v>197</v>
      </c>
      <c r="Q9236" t="s">
        <v>205</v>
      </c>
    </row>
    <row r="9237" spans="1:17" ht="14.25" customHeight="1" x14ac:dyDescent="0.3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  <c r="N9237" t="s">
        <v>172</v>
      </c>
      <c r="O9237">
        <v>12</v>
      </c>
      <c r="P9237" t="s">
        <v>196</v>
      </c>
      <c r="Q9237" t="s">
        <v>206</v>
      </c>
    </row>
    <row r="9238" spans="1:17" ht="14.25" customHeight="1" x14ac:dyDescent="0.3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  <c r="N9238" t="s">
        <v>180</v>
      </c>
      <c r="O9238">
        <v>17</v>
      </c>
      <c r="P9238" t="s">
        <v>197</v>
      </c>
      <c r="Q9238" t="s">
        <v>201</v>
      </c>
    </row>
    <row r="9239" spans="1:17" ht="14.25" customHeight="1" x14ac:dyDescent="0.3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  <c r="N9239" t="s">
        <v>153</v>
      </c>
      <c r="O9239">
        <v>19</v>
      </c>
      <c r="P9239" t="s">
        <v>198</v>
      </c>
      <c r="Q9239" t="s">
        <v>204</v>
      </c>
    </row>
    <row r="9240" spans="1:17" ht="14.25" customHeight="1" x14ac:dyDescent="0.3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  <c r="N9240" t="s">
        <v>178</v>
      </c>
      <c r="O9240">
        <v>15</v>
      </c>
      <c r="P9240" t="s">
        <v>194</v>
      </c>
      <c r="Q9240" t="s">
        <v>196</v>
      </c>
    </row>
    <row r="9241" spans="1:17" ht="14.25" customHeight="1" x14ac:dyDescent="0.3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  <c r="N9241" t="s">
        <v>178</v>
      </c>
      <c r="O9241">
        <v>22</v>
      </c>
      <c r="P9241" t="s">
        <v>198</v>
      </c>
      <c r="Q9241" t="s">
        <v>202</v>
      </c>
    </row>
    <row r="9242" spans="1:17" ht="14.25" customHeight="1" x14ac:dyDescent="0.3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  <c r="N9242" t="s">
        <v>166</v>
      </c>
      <c r="O9242">
        <v>16</v>
      </c>
      <c r="P9242" t="s">
        <v>198</v>
      </c>
      <c r="Q9242" t="s">
        <v>198</v>
      </c>
    </row>
    <row r="9243" spans="1:17" ht="14.25" customHeight="1" x14ac:dyDescent="0.3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  <c r="N9243" t="s">
        <v>151</v>
      </c>
      <c r="O9243">
        <v>19</v>
      </c>
      <c r="P9243" t="s">
        <v>196</v>
      </c>
      <c r="Q9243" t="s">
        <v>204</v>
      </c>
    </row>
    <row r="9244" spans="1:17" ht="14.25" customHeight="1" x14ac:dyDescent="0.3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  <c r="N9244" t="s">
        <v>176</v>
      </c>
      <c r="O9244">
        <v>11</v>
      </c>
      <c r="P9244" t="s">
        <v>196</v>
      </c>
      <c r="Q9244" t="s">
        <v>198</v>
      </c>
    </row>
    <row r="9245" spans="1:17" ht="14.25" customHeight="1" x14ac:dyDescent="0.3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  <c r="N9245" t="s">
        <v>149</v>
      </c>
      <c r="O9245">
        <v>15</v>
      </c>
      <c r="P9245" t="s">
        <v>197</v>
      </c>
      <c r="Q9245" t="s">
        <v>203</v>
      </c>
    </row>
    <row r="9246" spans="1:17" ht="14.25" customHeight="1" x14ac:dyDescent="0.3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  <c r="N9246" t="s">
        <v>178</v>
      </c>
      <c r="O9246">
        <v>19</v>
      </c>
      <c r="P9246" t="s">
        <v>198</v>
      </c>
      <c r="Q9246" t="s">
        <v>205</v>
      </c>
    </row>
    <row r="9247" spans="1:17" ht="14.25" customHeight="1" x14ac:dyDescent="0.3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  <c r="N9247" t="s">
        <v>183</v>
      </c>
      <c r="O9247">
        <v>18</v>
      </c>
      <c r="P9247" t="s">
        <v>197</v>
      </c>
      <c r="Q9247" t="s">
        <v>201</v>
      </c>
    </row>
    <row r="9248" spans="1:17" ht="14.25" customHeight="1" x14ac:dyDescent="0.3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  <c r="N9248" t="s">
        <v>180</v>
      </c>
      <c r="O9248">
        <v>4</v>
      </c>
      <c r="P9248" t="s">
        <v>196</v>
      </c>
      <c r="Q9248" t="s">
        <v>207</v>
      </c>
    </row>
    <row r="9249" spans="1:17" ht="14.25" customHeight="1" x14ac:dyDescent="0.3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  <c r="N9249" t="s">
        <v>160</v>
      </c>
      <c r="O9249">
        <v>11</v>
      </c>
      <c r="P9249" t="s">
        <v>197</v>
      </c>
      <c r="Q9249" t="s">
        <v>204</v>
      </c>
    </row>
    <row r="9250" spans="1:17" ht="14.25" customHeight="1" x14ac:dyDescent="0.3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  <c r="N9250" t="s">
        <v>155</v>
      </c>
      <c r="O9250">
        <v>18</v>
      </c>
      <c r="P9250" t="s">
        <v>198</v>
      </c>
      <c r="Q9250" t="s">
        <v>196</v>
      </c>
    </row>
    <row r="9251" spans="1:17" ht="14.25" customHeight="1" x14ac:dyDescent="0.3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  <c r="N9251" t="s">
        <v>172</v>
      </c>
      <c r="O9251">
        <v>20</v>
      </c>
      <c r="P9251" t="s">
        <v>196</v>
      </c>
      <c r="Q9251" t="s">
        <v>207</v>
      </c>
    </row>
    <row r="9252" spans="1:17" ht="14.25" customHeight="1" x14ac:dyDescent="0.3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  <c r="N9252" t="s">
        <v>149</v>
      </c>
      <c r="O9252">
        <v>15</v>
      </c>
      <c r="P9252" t="s">
        <v>197</v>
      </c>
      <c r="Q9252" t="s">
        <v>207</v>
      </c>
    </row>
    <row r="9253" spans="1:17" ht="14.25" customHeight="1" x14ac:dyDescent="0.3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  <c r="N9253" t="s">
        <v>160</v>
      </c>
      <c r="O9253">
        <v>10</v>
      </c>
      <c r="P9253" t="s">
        <v>197</v>
      </c>
      <c r="Q9253" t="s">
        <v>205</v>
      </c>
    </row>
    <row r="9254" spans="1:17" ht="14.25" customHeight="1" x14ac:dyDescent="0.3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  <c r="N9254" t="s">
        <v>174</v>
      </c>
      <c r="O9254">
        <v>21</v>
      </c>
      <c r="P9254" t="s">
        <v>197</v>
      </c>
      <c r="Q9254" t="s">
        <v>198</v>
      </c>
    </row>
    <row r="9255" spans="1:17" ht="14.25" customHeight="1" x14ac:dyDescent="0.3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  <c r="N9255" t="s">
        <v>168</v>
      </c>
      <c r="O9255">
        <v>17</v>
      </c>
      <c r="P9255" t="s">
        <v>194</v>
      </c>
      <c r="Q9255" t="s">
        <v>204</v>
      </c>
    </row>
    <row r="9256" spans="1:17" ht="14.25" customHeight="1" x14ac:dyDescent="0.3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  <c r="N9256" t="s">
        <v>174</v>
      </c>
      <c r="O9256">
        <v>11</v>
      </c>
      <c r="P9256" t="s">
        <v>195</v>
      </c>
      <c r="Q9256" t="s">
        <v>205</v>
      </c>
    </row>
    <row r="9257" spans="1:17" ht="14.25" customHeight="1" x14ac:dyDescent="0.3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  <c r="N9257" t="s">
        <v>176</v>
      </c>
      <c r="O9257">
        <v>20</v>
      </c>
      <c r="P9257" t="s">
        <v>198</v>
      </c>
      <c r="Q9257" t="s">
        <v>206</v>
      </c>
    </row>
    <row r="9258" spans="1:17" ht="14.25" customHeight="1" x14ac:dyDescent="0.3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  <c r="N9258" t="s">
        <v>174</v>
      </c>
      <c r="O9258">
        <v>2</v>
      </c>
      <c r="P9258" t="s">
        <v>198</v>
      </c>
      <c r="Q9258" t="s">
        <v>207</v>
      </c>
    </row>
    <row r="9259" spans="1:17" ht="14.25" customHeight="1" x14ac:dyDescent="0.3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  <c r="N9259" t="s">
        <v>187</v>
      </c>
      <c r="O9259">
        <v>19</v>
      </c>
      <c r="P9259" t="s">
        <v>197</v>
      </c>
      <c r="Q9259" t="s">
        <v>198</v>
      </c>
    </row>
    <row r="9260" spans="1:17" ht="14.25" customHeight="1" x14ac:dyDescent="0.3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  <c r="N9260" t="s">
        <v>166</v>
      </c>
      <c r="O9260">
        <v>11</v>
      </c>
      <c r="P9260" t="s">
        <v>195</v>
      </c>
      <c r="Q9260" t="s">
        <v>204</v>
      </c>
    </row>
    <row r="9261" spans="1:17" ht="14.25" customHeight="1" x14ac:dyDescent="0.3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  <c r="N9261" t="s">
        <v>147</v>
      </c>
      <c r="O9261">
        <v>4</v>
      </c>
      <c r="P9261" t="s">
        <v>196</v>
      </c>
      <c r="Q9261" t="s">
        <v>205</v>
      </c>
    </row>
    <row r="9262" spans="1:17" ht="14.25" customHeight="1" x14ac:dyDescent="0.3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  <c r="N9262" t="s">
        <v>170</v>
      </c>
      <c r="O9262">
        <v>15</v>
      </c>
      <c r="P9262" t="s">
        <v>196</v>
      </c>
      <c r="Q9262" t="s">
        <v>202</v>
      </c>
    </row>
    <row r="9263" spans="1:17" ht="14.25" customHeight="1" x14ac:dyDescent="0.3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  <c r="N9263" t="s">
        <v>168</v>
      </c>
      <c r="O9263">
        <v>10</v>
      </c>
      <c r="P9263" t="s">
        <v>198</v>
      </c>
      <c r="Q9263" t="s">
        <v>205</v>
      </c>
    </row>
    <row r="9264" spans="1:17" ht="14.25" customHeight="1" x14ac:dyDescent="0.3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  <c r="N9264" t="s">
        <v>155</v>
      </c>
      <c r="O9264">
        <v>17</v>
      </c>
      <c r="P9264" t="s">
        <v>197</v>
      </c>
      <c r="Q9264" t="s">
        <v>207</v>
      </c>
    </row>
    <row r="9265" spans="1:17" ht="14.25" customHeight="1" x14ac:dyDescent="0.3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  <c r="N9265" t="s">
        <v>189</v>
      </c>
      <c r="O9265">
        <v>4</v>
      </c>
      <c r="P9265" t="s">
        <v>197</v>
      </c>
      <c r="Q9265" t="s">
        <v>198</v>
      </c>
    </row>
    <row r="9266" spans="1:17" ht="14.25" customHeight="1" x14ac:dyDescent="0.3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  <c r="N9266" t="s">
        <v>151</v>
      </c>
      <c r="O9266">
        <v>22</v>
      </c>
      <c r="P9266" t="s">
        <v>194</v>
      </c>
      <c r="Q9266" t="s">
        <v>202</v>
      </c>
    </row>
    <row r="9267" spans="1:17" ht="14.25" customHeight="1" x14ac:dyDescent="0.3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  <c r="N9267" t="s">
        <v>149</v>
      </c>
      <c r="O9267">
        <v>10</v>
      </c>
      <c r="P9267" t="s">
        <v>198</v>
      </c>
      <c r="Q9267" t="s">
        <v>196</v>
      </c>
    </row>
    <row r="9268" spans="1:17" ht="14.25" customHeight="1" x14ac:dyDescent="0.3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  <c r="N9268" t="s">
        <v>162</v>
      </c>
      <c r="O9268">
        <v>4</v>
      </c>
      <c r="P9268" t="s">
        <v>198</v>
      </c>
      <c r="Q9268" t="s">
        <v>205</v>
      </c>
    </row>
    <row r="9269" spans="1:17" ht="14.25" customHeight="1" x14ac:dyDescent="0.3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  <c r="N9269" t="s">
        <v>149</v>
      </c>
      <c r="O9269">
        <v>8</v>
      </c>
      <c r="P9269" t="s">
        <v>197</v>
      </c>
      <c r="Q9269" t="s">
        <v>205</v>
      </c>
    </row>
    <row r="9270" spans="1:17" ht="14.25" customHeight="1" x14ac:dyDescent="0.3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  <c r="N9270" t="s">
        <v>166</v>
      </c>
      <c r="O9270">
        <v>5</v>
      </c>
      <c r="P9270" t="s">
        <v>198</v>
      </c>
      <c r="Q9270" t="s">
        <v>196</v>
      </c>
    </row>
    <row r="9271" spans="1:17" ht="14.25" customHeight="1" x14ac:dyDescent="0.3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  <c r="N9271" t="s">
        <v>153</v>
      </c>
      <c r="O9271">
        <v>21</v>
      </c>
      <c r="P9271" t="s">
        <v>194</v>
      </c>
      <c r="Q9271" t="s">
        <v>206</v>
      </c>
    </row>
    <row r="9272" spans="1:17" ht="14.25" customHeight="1" x14ac:dyDescent="0.3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  <c r="N9272" t="s">
        <v>149</v>
      </c>
      <c r="O9272">
        <v>14</v>
      </c>
      <c r="P9272" t="s">
        <v>195</v>
      </c>
      <c r="Q9272" t="s">
        <v>196</v>
      </c>
    </row>
    <row r="9273" spans="1:17" ht="14.25" customHeight="1" x14ac:dyDescent="0.3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  <c r="N9273" t="s">
        <v>180</v>
      </c>
      <c r="O9273">
        <v>14</v>
      </c>
      <c r="P9273" t="s">
        <v>194</v>
      </c>
      <c r="Q9273" t="s">
        <v>206</v>
      </c>
    </row>
    <row r="9274" spans="1:17" ht="14.25" customHeight="1" x14ac:dyDescent="0.3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  <c r="N9274" t="s">
        <v>187</v>
      </c>
      <c r="O9274">
        <v>21</v>
      </c>
      <c r="P9274" t="s">
        <v>194</v>
      </c>
      <c r="Q9274" t="s">
        <v>203</v>
      </c>
    </row>
    <row r="9275" spans="1:17" ht="14.25" customHeight="1" x14ac:dyDescent="0.3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  <c r="N9275" t="s">
        <v>160</v>
      </c>
      <c r="O9275">
        <v>21</v>
      </c>
      <c r="P9275" t="s">
        <v>195</v>
      </c>
      <c r="Q9275" t="s">
        <v>196</v>
      </c>
    </row>
    <row r="9276" spans="1:17" ht="14.25" customHeight="1" x14ac:dyDescent="0.3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  <c r="N9276" t="s">
        <v>149</v>
      </c>
      <c r="O9276">
        <v>9</v>
      </c>
      <c r="P9276" t="s">
        <v>194</v>
      </c>
      <c r="Q9276" t="s">
        <v>203</v>
      </c>
    </row>
    <row r="9277" spans="1:17" ht="14.25" customHeight="1" x14ac:dyDescent="0.3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  <c r="N9277" t="s">
        <v>160</v>
      </c>
      <c r="O9277">
        <v>1</v>
      </c>
      <c r="P9277" t="s">
        <v>198</v>
      </c>
      <c r="Q9277" t="s">
        <v>204</v>
      </c>
    </row>
    <row r="9278" spans="1:17" ht="14.25" customHeight="1" x14ac:dyDescent="0.3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  <c r="N9278" t="s">
        <v>155</v>
      </c>
      <c r="O9278">
        <v>16</v>
      </c>
      <c r="P9278" t="s">
        <v>195</v>
      </c>
      <c r="Q9278" t="s">
        <v>196</v>
      </c>
    </row>
    <row r="9279" spans="1:17" ht="14.25" customHeight="1" x14ac:dyDescent="0.3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  <c r="N9279" t="s">
        <v>164</v>
      </c>
      <c r="O9279">
        <v>2</v>
      </c>
      <c r="P9279" t="s">
        <v>198</v>
      </c>
      <c r="Q9279" t="s">
        <v>201</v>
      </c>
    </row>
    <row r="9280" spans="1:17" ht="14.25" customHeight="1" x14ac:dyDescent="0.3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  <c r="N9280" t="s">
        <v>151</v>
      </c>
      <c r="O9280">
        <v>19</v>
      </c>
      <c r="P9280" t="s">
        <v>194</v>
      </c>
      <c r="Q9280" t="s">
        <v>201</v>
      </c>
    </row>
    <row r="9281" spans="1:17" ht="14.25" customHeight="1" x14ac:dyDescent="0.3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  <c r="N9281" t="s">
        <v>149</v>
      </c>
      <c r="O9281">
        <v>15</v>
      </c>
      <c r="P9281" t="s">
        <v>195</v>
      </c>
      <c r="Q9281" t="s">
        <v>206</v>
      </c>
    </row>
    <row r="9282" spans="1:17" ht="14.25" customHeight="1" x14ac:dyDescent="0.3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  <c r="N9282" t="s">
        <v>176</v>
      </c>
      <c r="O9282">
        <v>17</v>
      </c>
      <c r="P9282" t="s">
        <v>198</v>
      </c>
      <c r="Q9282" t="s">
        <v>207</v>
      </c>
    </row>
    <row r="9283" spans="1:17" ht="14.25" customHeight="1" x14ac:dyDescent="0.3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  <c r="N9283" t="s">
        <v>187</v>
      </c>
      <c r="O9283">
        <v>6</v>
      </c>
      <c r="P9283" t="s">
        <v>197</v>
      </c>
      <c r="Q9283" t="s">
        <v>202</v>
      </c>
    </row>
    <row r="9284" spans="1:17" ht="14.25" customHeight="1" x14ac:dyDescent="0.3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  <c r="N9284" t="s">
        <v>166</v>
      </c>
      <c r="O9284">
        <v>22</v>
      </c>
      <c r="P9284" t="s">
        <v>198</v>
      </c>
      <c r="Q9284" t="s">
        <v>201</v>
      </c>
    </row>
    <row r="9285" spans="1:17" ht="14.25" customHeight="1" x14ac:dyDescent="0.3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  <c r="N9285" t="s">
        <v>147</v>
      </c>
      <c r="O9285">
        <v>7</v>
      </c>
      <c r="P9285" t="s">
        <v>197</v>
      </c>
      <c r="Q9285" t="s">
        <v>196</v>
      </c>
    </row>
    <row r="9286" spans="1:17" ht="14.25" customHeight="1" x14ac:dyDescent="0.3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  <c r="N9286" t="s">
        <v>166</v>
      </c>
      <c r="O9286">
        <v>18</v>
      </c>
      <c r="P9286" t="s">
        <v>197</v>
      </c>
      <c r="Q9286" t="s">
        <v>198</v>
      </c>
    </row>
    <row r="9287" spans="1:17" ht="14.25" customHeight="1" x14ac:dyDescent="0.3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  <c r="N9287" t="s">
        <v>174</v>
      </c>
      <c r="O9287">
        <v>18</v>
      </c>
      <c r="P9287" t="s">
        <v>198</v>
      </c>
      <c r="Q9287" t="s">
        <v>201</v>
      </c>
    </row>
    <row r="9288" spans="1:17" ht="14.25" customHeight="1" x14ac:dyDescent="0.3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  <c r="N9288" t="s">
        <v>158</v>
      </c>
      <c r="O9288">
        <v>18</v>
      </c>
      <c r="P9288" t="s">
        <v>194</v>
      </c>
      <c r="Q9288" t="s">
        <v>204</v>
      </c>
    </row>
    <row r="9289" spans="1:17" ht="14.25" customHeight="1" x14ac:dyDescent="0.3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  <c r="N9289" t="s">
        <v>149</v>
      </c>
      <c r="O9289">
        <v>10</v>
      </c>
      <c r="P9289" t="s">
        <v>198</v>
      </c>
      <c r="Q9289" t="s">
        <v>204</v>
      </c>
    </row>
    <row r="9290" spans="1:17" ht="14.25" customHeight="1" x14ac:dyDescent="0.3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  <c r="N9290" t="s">
        <v>166</v>
      </c>
      <c r="O9290">
        <v>3</v>
      </c>
      <c r="P9290" t="s">
        <v>198</v>
      </c>
      <c r="Q9290" t="s">
        <v>207</v>
      </c>
    </row>
    <row r="9291" spans="1:17" ht="14.25" customHeight="1" x14ac:dyDescent="0.3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  <c r="N9291" t="s">
        <v>189</v>
      </c>
      <c r="O9291">
        <v>8</v>
      </c>
      <c r="P9291" t="s">
        <v>194</v>
      </c>
      <c r="Q9291" t="s">
        <v>201</v>
      </c>
    </row>
    <row r="9292" spans="1:17" ht="14.25" customHeight="1" x14ac:dyDescent="0.3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  <c r="N9292" t="s">
        <v>172</v>
      </c>
      <c r="O9292">
        <v>9</v>
      </c>
      <c r="P9292" t="s">
        <v>196</v>
      </c>
      <c r="Q9292" t="s">
        <v>198</v>
      </c>
    </row>
    <row r="9293" spans="1:17" ht="14.25" customHeight="1" x14ac:dyDescent="0.3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  <c r="N9293" t="s">
        <v>178</v>
      </c>
      <c r="O9293">
        <v>6</v>
      </c>
      <c r="P9293" t="s">
        <v>194</v>
      </c>
      <c r="Q9293" t="s">
        <v>203</v>
      </c>
    </row>
    <row r="9294" spans="1:17" ht="14.25" customHeight="1" x14ac:dyDescent="0.3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  <c r="N9294" t="s">
        <v>176</v>
      </c>
      <c r="O9294">
        <v>8</v>
      </c>
      <c r="P9294" t="s">
        <v>197</v>
      </c>
      <c r="Q9294" t="s">
        <v>204</v>
      </c>
    </row>
    <row r="9295" spans="1:17" ht="14.25" customHeight="1" x14ac:dyDescent="0.3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  <c r="N9295" t="s">
        <v>137</v>
      </c>
      <c r="O9295">
        <v>10</v>
      </c>
      <c r="P9295" t="s">
        <v>196</v>
      </c>
      <c r="Q9295" t="s">
        <v>201</v>
      </c>
    </row>
    <row r="9296" spans="1:17" ht="14.25" customHeight="1" x14ac:dyDescent="0.3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  <c r="N9296" t="s">
        <v>178</v>
      </c>
      <c r="O9296">
        <v>3</v>
      </c>
      <c r="P9296" t="s">
        <v>195</v>
      </c>
      <c r="Q9296" t="s">
        <v>203</v>
      </c>
    </row>
    <row r="9297" spans="1:17" ht="14.25" customHeight="1" x14ac:dyDescent="0.3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  <c r="N9297" t="s">
        <v>137</v>
      </c>
      <c r="O9297">
        <v>1</v>
      </c>
      <c r="P9297" t="s">
        <v>196</v>
      </c>
      <c r="Q9297" t="s">
        <v>204</v>
      </c>
    </row>
    <row r="9298" spans="1:17" ht="14.25" customHeight="1" x14ac:dyDescent="0.3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  <c r="N9298" t="s">
        <v>187</v>
      </c>
      <c r="O9298">
        <v>1</v>
      </c>
      <c r="P9298" t="s">
        <v>195</v>
      </c>
      <c r="Q9298" t="s">
        <v>198</v>
      </c>
    </row>
    <row r="9299" spans="1:17" ht="14.25" customHeight="1" x14ac:dyDescent="0.3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  <c r="N9299" t="s">
        <v>166</v>
      </c>
      <c r="O9299">
        <v>10</v>
      </c>
      <c r="P9299" t="s">
        <v>195</v>
      </c>
      <c r="Q9299" t="s">
        <v>201</v>
      </c>
    </row>
    <row r="9300" spans="1:17" ht="14.25" customHeight="1" x14ac:dyDescent="0.3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  <c r="N9300" t="s">
        <v>137</v>
      </c>
      <c r="O9300">
        <v>21</v>
      </c>
      <c r="P9300" t="s">
        <v>195</v>
      </c>
      <c r="Q9300" t="s">
        <v>203</v>
      </c>
    </row>
    <row r="9301" spans="1:17" ht="14.25" customHeight="1" x14ac:dyDescent="0.3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  <c r="N9301" t="s">
        <v>149</v>
      </c>
      <c r="O9301">
        <v>9</v>
      </c>
      <c r="P9301" t="s">
        <v>196</v>
      </c>
      <c r="Q9301" t="s">
        <v>198</v>
      </c>
    </row>
    <row r="9302" spans="1:17" ht="14.25" customHeight="1" x14ac:dyDescent="0.3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  <c r="N9302" t="s">
        <v>172</v>
      </c>
      <c r="O9302">
        <v>19</v>
      </c>
      <c r="P9302" t="s">
        <v>197</v>
      </c>
      <c r="Q9302" t="s">
        <v>204</v>
      </c>
    </row>
    <row r="9303" spans="1:17" ht="14.25" customHeight="1" x14ac:dyDescent="0.3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  <c r="N9303" t="s">
        <v>168</v>
      </c>
      <c r="O9303">
        <v>13</v>
      </c>
      <c r="P9303" t="s">
        <v>197</v>
      </c>
      <c r="Q9303" t="s">
        <v>198</v>
      </c>
    </row>
    <row r="9304" spans="1:17" ht="14.25" customHeight="1" x14ac:dyDescent="0.3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  <c r="N9304" t="s">
        <v>178</v>
      </c>
      <c r="O9304">
        <v>3</v>
      </c>
      <c r="P9304" t="s">
        <v>194</v>
      </c>
      <c r="Q9304" t="s">
        <v>201</v>
      </c>
    </row>
    <row r="9305" spans="1:17" ht="14.25" customHeight="1" x14ac:dyDescent="0.3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  <c r="N9305" t="s">
        <v>151</v>
      </c>
      <c r="O9305">
        <v>6</v>
      </c>
      <c r="P9305" t="s">
        <v>197</v>
      </c>
      <c r="Q9305" t="s">
        <v>204</v>
      </c>
    </row>
    <row r="9306" spans="1:17" ht="14.25" customHeight="1" x14ac:dyDescent="0.3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  <c r="N9306" t="s">
        <v>140</v>
      </c>
      <c r="O9306">
        <v>16</v>
      </c>
      <c r="P9306" t="s">
        <v>197</v>
      </c>
      <c r="Q9306" t="s">
        <v>203</v>
      </c>
    </row>
    <row r="9307" spans="1:17" ht="14.25" customHeight="1" x14ac:dyDescent="0.3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  <c r="N9307" t="s">
        <v>162</v>
      </c>
      <c r="O9307">
        <v>2</v>
      </c>
      <c r="P9307" t="s">
        <v>196</v>
      </c>
      <c r="Q9307" t="s">
        <v>206</v>
      </c>
    </row>
    <row r="9308" spans="1:17" ht="14.25" customHeight="1" x14ac:dyDescent="0.3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  <c r="N9308" t="s">
        <v>151</v>
      </c>
      <c r="O9308">
        <v>2</v>
      </c>
      <c r="P9308" t="s">
        <v>194</v>
      </c>
      <c r="Q9308" t="s">
        <v>204</v>
      </c>
    </row>
    <row r="9309" spans="1:17" ht="14.25" customHeight="1" x14ac:dyDescent="0.3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  <c r="N9309" t="s">
        <v>176</v>
      </c>
      <c r="O9309">
        <v>19</v>
      </c>
      <c r="P9309" t="s">
        <v>195</v>
      </c>
      <c r="Q9309" t="s">
        <v>203</v>
      </c>
    </row>
    <row r="9310" spans="1:17" ht="14.25" customHeight="1" x14ac:dyDescent="0.3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  <c r="N9310" t="s">
        <v>185</v>
      </c>
      <c r="O9310">
        <v>18</v>
      </c>
      <c r="P9310" t="s">
        <v>195</v>
      </c>
      <c r="Q9310" t="s">
        <v>198</v>
      </c>
    </row>
    <row r="9311" spans="1:17" ht="14.25" customHeight="1" x14ac:dyDescent="0.3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  <c r="N9311" t="s">
        <v>137</v>
      </c>
      <c r="O9311">
        <v>2</v>
      </c>
      <c r="P9311" t="s">
        <v>194</v>
      </c>
      <c r="Q9311" t="s">
        <v>198</v>
      </c>
    </row>
    <row r="9312" spans="1:17" ht="14.25" customHeight="1" x14ac:dyDescent="0.3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  <c r="N9312" t="s">
        <v>151</v>
      </c>
      <c r="O9312">
        <v>16</v>
      </c>
      <c r="P9312" t="s">
        <v>198</v>
      </c>
      <c r="Q9312" t="s">
        <v>204</v>
      </c>
    </row>
    <row r="9313" spans="1:17" ht="14.25" customHeight="1" x14ac:dyDescent="0.3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  <c r="N9313" t="s">
        <v>168</v>
      </c>
      <c r="O9313">
        <v>21</v>
      </c>
      <c r="P9313" t="s">
        <v>198</v>
      </c>
      <c r="Q9313" t="s">
        <v>198</v>
      </c>
    </row>
    <row r="9314" spans="1:17" ht="14.25" customHeight="1" x14ac:dyDescent="0.3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  <c r="N9314" t="s">
        <v>140</v>
      </c>
      <c r="O9314">
        <v>6</v>
      </c>
      <c r="P9314" t="s">
        <v>196</v>
      </c>
      <c r="Q9314" t="s">
        <v>196</v>
      </c>
    </row>
    <row r="9315" spans="1:17" ht="14.25" customHeight="1" x14ac:dyDescent="0.3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  <c r="N9315" t="s">
        <v>183</v>
      </c>
      <c r="O9315">
        <v>2</v>
      </c>
      <c r="P9315" t="s">
        <v>196</v>
      </c>
      <c r="Q9315" t="s">
        <v>203</v>
      </c>
    </row>
    <row r="9316" spans="1:17" ht="14.25" customHeight="1" x14ac:dyDescent="0.3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  <c r="N9316" t="s">
        <v>189</v>
      </c>
      <c r="O9316">
        <v>6</v>
      </c>
      <c r="P9316" t="s">
        <v>198</v>
      </c>
      <c r="Q9316" t="s">
        <v>196</v>
      </c>
    </row>
    <row r="9317" spans="1:17" ht="14.25" customHeight="1" x14ac:dyDescent="0.3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  <c r="N9317" t="s">
        <v>144</v>
      </c>
      <c r="O9317">
        <v>16</v>
      </c>
      <c r="P9317" t="s">
        <v>195</v>
      </c>
      <c r="Q9317" t="s">
        <v>204</v>
      </c>
    </row>
    <row r="9318" spans="1:17" ht="14.25" customHeight="1" x14ac:dyDescent="0.3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  <c r="N9318" t="s">
        <v>160</v>
      </c>
      <c r="O9318">
        <v>9</v>
      </c>
      <c r="P9318" t="s">
        <v>198</v>
      </c>
      <c r="Q9318" t="s">
        <v>196</v>
      </c>
    </row>
    <row r="9319" spans="1:17" ht="14.25" customHeight="1" x14ac:dyDescent="0.3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  <c r="N9319" t="s">
        <v>189</v>
      </c>
      <c r="O9319">
        <v>12</v>
      </c>
      <c r="P9319" t="s">
        <v>196</v>
      </c>
      <c r="Q9319" t="s">
        <v>198</v>
      </c>
    </row>
    <row r="9320" spans="1:17" ht="14.25" customHeight="1" x14ac:dyDescent="0.3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  <c r="N9320" t="s">
        <v>172</v>
      </c>
      <c r="O9320">
        <v>2</v>
      </c>
      <c r="P9320" t="s">
        <v>195</v>
      </c>
      <c r="Q9320" t="s">
        <v>207</v>
      </c>
    </row>
    <row r="9321" spans="1:17" ht="14.25" customHeight="1" x14ac:dyDescent="0.3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  <c r="N9321" t="s">
        <v>153</v>
      </c>
      <c r="O9321">
        <v>11</v>
      </c>
      <c r="P9321" t="s">
        <v>194</v>
      </c>
      <c r="Q9321" t="s">
        <v>205</v>
      </c>
    </row>
    <row r="9322" spans="1:17" ht="14.25" customHeight="1" x14ac:dyDescent="0.3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  <c r="N9322" t="s">
        <v>189</v>
      </c>
      <c r="O9322">
        <v>7</v>
      </c>
      <c r="P9322" t="s">
        <v>196</v>
      </c>
      <c r="Q9322" t="s">
        <v>203</v>
      </c>
    </row>
    <row r="9323" spans="1:17" ht="14.25" customHeight="1" x14ac:dyDescent="0.3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  <c r="N9323" t="s">
        <v>180</v>
      </c>
      <c r="O9323">
        <v>16</v>
      </c>
      <c r="P9323" t="s">
        <v>194</v>
      </c>
      <c r="Q9323" t="s">
        <v>201</v>
      </c>
    </row>
    <row r="9324" spans="1:17" ht="14.25" customHeight="1" x14ac:dyDescent="0.3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  <c r="N9324" t="s">
        <v>168</v>
      </c>
      <c r="O9324">
        <v>2</v>
      </c>
      <c r="P9324" t="s">
        <v>196</v>
      </c>
      <c r="Q9324" t="s">
        <v>196</v>
      </c>
    </row>
    <row r="9325" spans="1:17" ht="14.25" customHeight="1" x14ac:dyDescent="0.3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  <c r="N9325" t="s">
        <v>172</v>
      </c>
      <c r="O9325">
        <v>5</v>
      </c>
      <c r="P9325" t="s">
        <v>196</v>
      </c>
      <c r="Q9325" t="s">
        <v>198</v>
      </c>
    </row>
    <row r="9326" spans="1:17" ht="14.25" customHeight="1" x14ac:dyDescent="0.3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  <c r="N9326" t="s">
        <v>172</v>
      </c>
      <c r="O9326">
        <v>21</v>
      </c>
      <c r="P9326" t="s">
        <v>194</v>
      </c>
      <c r="Q9326" t="s">
        <v>207</v>
      </c>
    </row>
    <row r="9327" spans="1:17" ht="14.25" customHeight="1" x14ac:dyDescent="0.3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  <c r="N9327" t="s">
        <v>144</v>
      </c>
      <c r="O9327">
        <v>6</v>
      </c>
      <c r="P9327" t="s">
        <v>196</v>
      </c>
      <c r="Q9327" t="s">
        <v>196</v>
      </c>
    </row>
    <row r="9328" spans="1:17" ht="14.25" customHeight="1" x14ac:dyDescent="0.3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  <c r="N9328" t="s">
        <v>178</v>
      </c>
      <c r="O9328">
        <v>4</v>
      </c>
      <c r="P9328" t="s">
        <v>197</v>
      </c>
      <c r="Q9328" t="s">
        <v>196</v>
      </c>
    </row>
    <row r="9329" spans="1:17" ht="14.25" customHeight="1" x14ac:dyDescent="0.3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  <c r="N9329" t="s">
        <v>185</v>
      </c>
      <c r="O9329">
        <v>10</v>
      </c>
      <c r="P9329" t="s">
        <v>195</v>
      </c>
      <c r="Q9329" t="s">
        <v>203</v>
      </c>
    </row>
    <row r="9330" spans="1:17" ht="14.25" customHeight="1" x14ac:dyDescent="0.3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  <c r="N9330" t="s">
        <v>153</v>
      </c>
      <c r="O9330">
        <v>20</v>
      </c>
      <c r="P9330" t="s">
        <v>198</v>
      </c>
      <c r="Q9330" t="s">
        <v>203</v>
      </c>
    </row>
    <row r="9331" spans="1:17" ht="14.25" customHeight="1" x14ac:dyDescent="0.3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  <c r="N9331" t="s">
        <v>189</v>
      </c>
      <c r="O9331">
        <v>7</v>
      </c>
      <c r="P9331" t="s">
        <v>194</v>
      </c>
      <c r="Q9331" t="s">
        <v>203</v>
      </c>
    </row>
    <row r="9332" spans="1:17" ht="14.25" customHeight="1" x14ac:dyDescent="0.3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  <c r="N9332" t="s">
        <v>174</v>
      </c>
      <c r="O9332">
        <v>14</v>
      </c>
      <c r="P9332" t="s">
        <v>198</v>
      </c>
      <c r="Q9332" t="s">
        <v>201</v>
      </c>
    </row>
    <row r="9333" spans="1:17" ht="14.25" customHeight="1" x14ac:dyDescent="0.3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  <c r="N9333" t="s">
        <v>162</v>
      </c>
      <c r="O9333">
        <v>10</v>
      </c>
      <c r="P9333" t="s">
        <v>195</v>
      </c>
      <c r="Q9333" t="s">
        <v>204</v>
      </c>
    </row>
    <row r="9334" spans="1:17" ht="14.25" customHeight="1" x14ac:dyDescent="0.3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  <c r="N9334" t="s">
        <v>162</v>
      </c>
      <c r="O9334">
        <v>12</v>
      </c>
      <c r="P9334" t="s">
        <v>194</v>
      </c>
      <c r="Q9334" t="s">
        <v>206</v>
      </c>
    </row>
    <row r="9335" spans="1:17" ht="14.25" customHeight="1" x14ac:dyDescent="0.3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  <c r="N9335" t="s">
        <v>147</v>
      </c>
      <c r="O9335">
        <v>21</v>
      </c>
      <c r="P9335" t="s">
        <v>198</v>
      </c>
      <c r="Q9335" t="s">
        <v>206</v>
      </c>
    </row>
    <row r="9336" spans="1:17" ht="14.25" customHeight="1" x14ac:dyDescent="0.3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  <c r="N9336" t="s">
        <v>137</v>
      </c>
      <c r="O9336">
        <v>5</v>
      </c>
      <c r="P9336" t="s">
        <v>195</v>
      </c>
      <c r="Q9336" t="s">
        <v>207</v>
      </c>
    </row>
    <row r="9337" spans="1:17" ht="14.25" customHeight="1" x14ac:dyDescent="0.3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  <c r="N9337" t="s">
        <v>137</v>
      </c>
      <c r="O9337">
        <v>3</v>
      </c>
      <c r="P9337" t="s">
        <v>195</v>
      </c>
      <c r="Q9337" t="s">
        <v>201</v>
      </c>
    </row>
    <row r="9338" spans="1:17" ht="14.25" customHeight="1" x14ac:dyDescent="0.3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  <c r="N9338" t="s">
        <v>147</v>
      </c>
      <c r="O9338">
        <v>7</v>
      </c>
      <c r="P9338" t="s">
        <v>198</v>
      </c>
      <c r="Q9338" t="s">
        <v>202</v>
      </c>
    </row>
    <row r="9339" spans="1:17" ht="14.25" customHeight="1" x14ac:dyDescent="0.3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  <c r="N9339" t="s">
        <v>185</v>
      </c>
      <c r="O9339">
        <v>14</v>
      </c>
      <c r="P9339" t="s">
        <v>196</v>
      </c>
      <c r="Q9339" t="s">
        <v>202</v>
      </c>
    </row>
    <row r="9340" spans="1:17" ht="14.25" customHeight="1" x14ac:dyDescent="0.3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  <c r="N9340" t="s">
        <v>158</v>
      </c>
      <c r="O9340">
        <v>4</v>
      </c>
      <c r="P9340" t="s">
        <v>197</v>
      </c>
      <c r="Q9340" t="s">
        <v>196</v>
      </c>
    </row>
    <row r="9341" spans="1:17" ht="14.25" customHeight="1" x14ac:dyDescent="0.3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  <c r="N9341" t="s">
        <v>168</v>
      </c>
      <c r="O9341">
        <v>6</v>
      </c>
      <c r="P9341" t="s">
        <v>198</v>
      </c>
      <c r="Q9341" t="s">
        <v>204</v>
      </c>
    </row>
    <row r="9342" spans="1:17" ht="14.25" customHeight="1" x14ac:dyDescent="0.3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  <c r="N9342" t="s">
        <v>142</v>
      </c>
      <c r="O9342">
        <v>22</v>
      </c>
      <c r="P9342" t="s">
        <v>198</v>
      </c>
      <c r="Q9342" t="s">
        <v>205</v>
      </c>
    </row>
    <row r="9343" spans="1:17" ht="14.25" customHeight="1" x14ac:dyDescent="0.3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  <c r="N9343" t="s">
        <v>168</v>
      </c>
      <c r="O9343">
        <v>7</v>
      </c>
      <c r="P9343" t="s">
        <v>195</v>
      </c>
      <c r="Q9343" t="s">
        <v>196</v>
      </c>
    </row>
    <row r="9344" spans="1:17" ht="14.25" customHeight="1" x14ac:dyDescent="0.3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  <c r="N9344" t="s">
        <v>147</v>
      </c>
      <c r="O9344">
        <v>1</v>
      </c>
      <c r="P9344" t="s">
        <v>195</v>
      </c>
      <c r="Q9344" t="s">
        <v>206</v>
      </c>
    </row>
    <row r="9345" spans="1:17" ht="14.25" customHeight="1" x14ac:dyDescent="0.3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  <c r="N9345" t="s">
        <v>172</v>
      </c>
      <c r="O9345">
        <v>20</v>
      </c>
      <c r="P9345" t="s">
        <v>196</v>
      </c>
      <c r="Q9345" t="s">
        <v>196</v>
      </c>
    </row>
    <row r="9346" spans="1:17" ht="14.25" customHeight="1" x14ac:dyDescent="0.3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  <c r="N9346" t="s">
        <v>187</v>
      </c>
      <c r="O9346">
        <v>5</v>
      </c>
      <c r="P9346" t="s">
        <v>198</v>
      </c>
      <c r="Q9346" t="s">
        <v>205</v>
      </c>
    </row>
    <row r="9347" spans="1:17" ht="14.25" customHeight="1" x14ac:dyDescent="0.3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  <c r="N9347" t="s">
        <v>164</v>
      </c>
      <c r="O9347">
        <v>8</v>
      </c>
      <c r="P9347" t="s">
        <v>194</v>
      </c>
      <c r="Q9347" t="s">
        <v>206</v>
      </c>
    </row>
    <row r="9348" spans="1:17" ht="14.25" customHeight="1" x14ac:dyDescent="0.3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  <c r="N9348" t="s">
        <v>183</v>
      </c>
      <c r="O9348">
        <v>11</v>
      </c>
      <c r="P9348" t="s">
        <v>194</v>
      </c>
      <c r="Q9348" t="s">
        <v>198</v>
      </c>
    </row>
    <row r="9349" spans="1:17" ht="14.25" customHeight="1" x14ac:dyDescent="0.3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  <c r="N9349" t="s">
        <v>144</v>
      </c>
      <c r="O9349">
        <v>9</v>
      </c>
      <c r="P9349" t="s">
        <v>197</v>
      </c>
      <c r="Q9349" t="s">
        <v>196</v>
      </c>
    </row>
    <row r="9350" spans="1:17" ht="14.25" customHeight="1" x14ac:dyDescent="0.3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  <c r="N9350" t="s">
        <v>147</v>
      </c>
      <c r="O9350">
        <v>17</v>
      </c>
      <c r="P9350" t="s">
        <v>198</v>
      </c>
      <c r="Q9350" t="s">
        <v>203</v>
      </c>
    </row>
    <row r="9351" spans="1:17" ht="14.25" customHeight="1" x14ac:dyDescent="0.3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  <c r="N9351" t="s">
        <v>155</v>
      </c>
      <c r="O9351">
        <v>16</v>
      </c>
      <c r="P9351" t="s">
        <v>196</v>
      </c>
      <c r="Q9351" t="s">
        <v>198</v>
      </c>
    </row>
    <row r="9352" spans="1:17" ht="14.25" customHeight="1" x14ac:dyDescent="0.3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  <c r="N9352" t="s">
        <v>176</v>
      </c>
      <c r="O9352">
        <v>17</v>
      </c>
      <c r="P9352" t="s">
        <v>195</v>
      </c>
      <c r="Q9352" t="s">
        <v>198</v>
      </c>
    </row>
    <row r="9353" spans="1:17" ht="14.25" customHeight="1" x14ac:dyDescent="0.3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  <c r="N9353" t="s">
        <v>166</v>
      </c>
      <c r="O9353">
        <v>19</v>
      </c>
      <c r="P9353" t="s">
        <v>196</v>
      </c>
      <c r="Q9353" t="s">
        <v>203</v>
      </c>
    </row>
    <row r="9354" spans="1:17" ht="14.25" customHeight="1" x14ac:dyDescent="0.3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  <c r="N9354" t="s">
        <v>185</v>
      </c>
      <c r="O9354">
        <v>17</v>
      </c>
      <c r="P9354" t="s">
        <v>198</v>
      </c>
      <c r="Q9354" t="s">
        <v>201</v>
      </c>
    </row>
    <row r="9355" spans="1:17" ht="14.25" customHeight="1" x14ac:dyDescent="0.3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  <c r="N9355" t="s">
        <v>174</v>
      </c>
      <c r="O9355">
        <v>13</v>
      </c>
      <c r="P9355" t="s">
        <v>196</v>
      </c>
      <c r="Q9355" t="s">
        <v>202</v>
      </c>
    </row>
    <row r="9356" spans="1:17" ht="14.25" customHeight="1" x14ac:dyDescent="0.3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  <c r="N9356" t="s">
        <v>158</v>
      </c>
      <c r="O9356">
        <v>2</v>
      </c>
      <c r="P9356" t="s">
        <v>195</v>
      </c>
      <c r="Q9356" t="s">
        <v>202</v>
      </c>
    </row>
    <row r="9357" spans="1:17" ht="14.25" customHeight="1" x14ac:dyDescent="0.3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  <c r="N9357" t="s">
        <v>170</v>
      </c>
      <c r="O9357">
        <v>22</v>
      </c>
      <c r="P9357" t="s">
        <v>196</v>
      </c>
      <c r="Q9357" t="s">
        <v>202</v>
      </c>
    </row>
    <row r="9358" spans="1:17" ht="14.25" customHeight="1" x14ac:dyDescent="0.3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  <c r="N9358" t="s">
        <v>166</v>
      </c>
      <c r="O9358">
        <v>4</v>
      </c>
      <c r="P9358" t="s">
        <v>194</v>
      </c>
      <c r="Q9358" t="s">
        <v>204</v>
      </c>
    </row>
    <row r="9359" spans="1:17" ht="14.25" customHeight="1" x14ac:dyDescent="0.3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  <c r="N9359" t="s">
        <v>168</v>
      </c>
      <c r="O9359">
        <v>17</v>
      </c>
      <c r="P9359" t="s">
        <v>198</v>
      </c>
      <c r="Q9359" t="s">
        <v>196</v>
      </c>
    </row>
    <row r="9360" spans="1:17" ht="14.25" customHeight="1" x14ac:dyDescent="0.3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  <c r="N9360" t="s">
        <v>187</v>
      </c>
      <c r="O9360">
        <v>15</v>
      </c>
      <c r="P9360" t="s">
        <v>195</v>
      </c>
      <c r="Q9360" t="s">
        <v>198</v>
      </c>
    </row>
    <row r="9361" spans="1:17" ht="14.25" customHeight="1" x14ac:dyDescent="0.3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  <c r="N9361" t="s">
        <v>144</v>
      </c>
      <c r="O9361">
        <v>4</v>
      </c>
      <c r="P9361" t="s">
        <v>195</v>
      </c>
      <c r="Q9361" t="s">
        <v>201</v>
      </c>
    </row>
    <row r="9362" spans="1:17" ht="14.25" customHeight="1" x14ac:dyDescent="0.3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  <c r="N9362" t="s">
        <v>172</v>
      </c>
      <c r="O9362">
        <v>15</v>
      </c>
      <c r="P9362" t="s">
        <v>196</v>
      </c>
      <c r="Q9362" t="s">
        <v>196</v>
      </c>
    </row>
    <row r="9363" spans="1:17" ht="14.25" customHeight="1" x14ac:dyDescent="0.3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  <c r="N9363" t="s">
        <v>151</v>
      </c>
      <c r="O9363">
        <v>6</v>
      </c>
      <c r="P9363" t="s">
        <v>197</v>
      </c>
      <c r="Q9363" t="s">
        <v>206</v>
      </c>
    </row>
    <row r="9364" spans="1:17" ht="14.25" customHeight="1" x14ac:dyDescent="0.3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  <c r="N9364" t="s">
        <v>168</v>
      </c>
      <c r="O9364">
        <v>14</v>
      </c>
      <c r="P9364" t="s">
        <v>196</v>
      </c>
      <c r="Q9364" t="s">
        <v>206</v>
      </c>
    </row>
    <row r="9365" spans="1:17" ht="14.25" customHeight="1" x14ac:dyDescent="0.3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  <c r="N9365" t="s">
        <v>189</v>
      </c>
      <c r="O9365">
        <v>16</v>
      </c>
      <c r="P9365" t="s">
        <v>194</v>
      </c>
      <c r="Q9365" t="s">
        <v>196</v>
      </c>
    </row>
    <row r="9366" spans="1:17" ht="14.25" customHeight="1" x14ac:dyDescent="0.3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  <c r="N9366" t="s">
        <v>155</v>
      </c>
      <c r="O9366">
        <v>12</v>
      </c>
      <c r="P9366" t="s">
        <v>197</v>
      </c>
      <c r="Q9366" t="s">
        <v>201</v>
      </c>
    </row>
    <row r="9367" spans="1:17" ht="14.25" customHeight="1" x14ac:dyDescent="0.3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  <c r="N9367" t="s">
        <v>187</v>
      </c>
      <c r="O9367">
        <v>4</v>
      </c>
      <c r="P9367" t="s">
        <v>197</v>
      </c>
      <c r="Q9367" t="s">
        <v>196</v>
      </c>
    </row>
    <row r="9368" spans="1:17" ht="14.25" customHeight="1" x14ac:dyDescent="0.3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  <c r="N9368" t="s">
        <v>144</v>
      </c>
      <c r="O9368">
        <v>6</v>
      </c>
      <c r="P9368" t="s">
        <v>194</v>
      </c>
      <c r="Q9368" t="s">
        <v>203</v>
      </c>
    </row>
    <row r="9369" spans="1:17" ht="14.25" customHeight="1" x14ac:dyDescent="0.3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  <c r="N9369" t="s">
        <v>168</v>
      </c>
      <c r="O9369">
        <v>3</v>
      </c>
      <c r="P9369" t="s">
        <v>198</v>
      </c>
      <c r="Q9369" t="s">
        <v>203</v>
      </c>
    </row>
    <row r="9370" spans="1:17" ht="14.25" customHeight="1" x14ac:dyDescent="0.3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  <c r="N9370" t="s">
        <v>147</v>
      </c>
      <c r="O9370">
        <v>16</v>
      </c>
      <c r="P9370" t="s">
        <v>194</v>
      </c>
      <c r="Q9370" t="s">
        <v>204</v>
      </c>
    </row>
    <row r="9371" spans="1:17" ht="14.25" customHeight="1" x14ac:dyDescent="0.3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  <c r="N9371" t="s">
        <v>166</v>
      </c>
      <c r="O9371">
        <v>20</v>
      </c>
      <c r="P9371" t="s">
        <v>198</v>
      </c>
      <c r="Q9371" t="s">
        <v>198</v>
      </c>
    </row>
    <row r="9372" spans="1:17" ht="14.25" customHeight="1" x14ac:dyDescent="0.3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  <c r="N9372" t="s">
        <v>189</v>
      </c>
      <c r="O9372">
        <v>10</v>
      </c>
      <c r="P9372" t="s">
        <v>197</v>
      </c>
      <c r="Q9372" t="s">
        <v>202</v>
      </c>
    </row>
    <row r="9373" spans="1:17" ht="14.25" customHeight="1" x14ac:dyDescent="0.3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  <c r="N9373" t="s">
        <v>153</v>
      </c>
      <c r="O9373">
        <v>16</v>
      </c>
      <c r="P9373" t="s">
        <v>196</v>
      </c>
      <c r="Q9373" t="s">
        <v>196</v>
      </c>
    </row>
    <row r="9374" spans="1:17" ht="14.25" customHeight="1" x14ac:dyDescent="0.3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  <c r="N9374" t="s">
        <v>158</v>
      </c>
      <c r="O9374">
        <v>13</v>
      </c>
      <c r="P9374" t="s">
        <v>194</v>
      </c>
      <c r="Q9374" t="s">
        <v>201</v>
      </c>
    </row>
    <row r="9375" spans="1:17" ht="14.25" customHeight="1" x14ac:dyDescent="0.3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  <c r="N9375" t="s">
        <v>158</v>
      </c>
      <c r="O9375">
        <v>12</v>
      </c>
      <c r="P9375" t="s">
        <v>197</v>
      </c>
      <c r="Q9375" t="s">
        <v>202</v>
      </c>
    </row>
    <row r="9376" spans="1:17" ht="14.25" customHeight="1" x14ac:dyDescent="0.3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  <c r="N9376" t="s">
        <v>140</v>
      </c>
      <c r="O9376">
        <v>7</v>
      </c>
      <c r="P9376" t="s">
        <v>195</v>
      </c>
      <c r="Q9376" t="s">
        <v>205</v>
      </c>
    </row>
    <row r="9377" spans="1:17" ht="14.25" customHeight="1" x14ac:dyDescent="0.3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  <c r="N9377" t="s">
        <v>166</v>
      </c>
      <c r="O9377">
        <v>14</v>
      </c>
      <c r="P9377" t="s">
        <v>197</v>
      </c>
      <c r="Q9377" t="s">
        <v>207</v>
      </c>
    </row>
    <row r="9378" spans="1:17" ht="14.25" customHeight="1" x14ac:dyDescent="0.3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  <c r="N9378" t="s">
        <v>153</v>
      </c>
      <c r="O9378">
        <v>20</v>
      </c>
      <c r="P9378" t="s">
        <v>197</v>
      </c>
      <c r="Q9378" t="s">
        <v>205</v>
      </c>
    </row>
    <row r="9379" spans="1:17" ht="14.25" customHeight="1" x14ac:dyDescent="0.3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  <c r="N9379" t="s">
        <v>176</v>
      </c>
      <c r="O9379">
        <v>22</v>
      </c>
      <c r="P9379" t="s">
        <v>195</v>
      </c>
      <c r="Q9379" t="s">
        <v>196</v>
      </c>
    </row>
    <row r="9380" spans="1:17" ht="14.25" customHeight="1" x14ac:dyDescent="0.3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  <c r="N9380" t="s">
        <v>168</v>
      </c>
      <c r="O9380">
        <v>8</v>
      </c>
      <c r="P9380" t="s">
        <v>195</v>
      </c>
      <c r="Q9380" t="s">
        <v>202</v>
      </c>
    </row>
    <row r="9381" spans="1:17" ht="14.25" customHeight="1" x14ac:dyDescent="0.3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  <c r="N9381" t="s">
        <v>147</v>
      </c>
      <c r="O9381">
        <v>10</v>
      </c>
      <c r="P9381" t="s">
        <v>195</v>
      </c>
      <c r="Q9381" t="s">
        <v>205</v>
      </c>
    </row>
    <row r="9382" spans="1:17" ht="14.25" customHeight="1" x14ac:dyDescent="0.3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  <c r="N9382" t="s">
        <v>183</v>
      </c>
      <c r="O9382">
        <v>5</v>
      </c>
      <c r="P9382" t="s">
        <v>195</v>
      </c>
      <c r="Q9382" t="s">
        <v>206</v>
      </c>
    </row>
    <row r="9383" spans="1:17" ht="14.25" customHeight="1" x14ac:dyDescent="0.3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  <c r="N9383" t="s">
        <v>187</v>
      </c>
      <c r="O9383">
        <v>5</v>
      </c>
      <c r="P9383" t="s">
        <v>196</v>
      </c>
      <c r="Q9383" t="s">
        <v>202</v>
      </c>
    </row>
    <row r="9384" spans="1:17" ht="14.25" customHeight="1" x14ac:dyDescent="0.3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  <c r="N9384" t="s">
        <v>151</v>
      </c>
      <c r="O9384">
        <v>7</v>
      </c>
      <c r="P9384" t="s">
        <v>198</v>
      </c>
      <c r="Q9384" t="s">
        <v>198</v>
      </c>
    </row>
    <row r="9385" spans="1:17" ht="14.25" customHeight="1" x14ac:dyDescent="0.3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  <c r="N9385" t="s">
        <v>155</v>
      </c>
      <c r="O9385">
        <v>16</v>
      </c>
      <c r="P9385" t="s">
        <v>197</v>
      </c>
      <c r="Q9385" t="s">
        <v>207</v>
      </c>
    </row>
    <row r="9386" spans="1:17" ht="14.25" customHeight="1" x14ac:dyDescent="0.3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  <c r="N9386" t="s">
        <v>158</v>
      </c>
      <c r="O9386">
        <v>11</v>
      </c>
      <c r="P9386" t="s">
        <v>195</v>
      </c>
      <c r="Q9386" t="s">
        <v>203</v>
      </c>
    </row>
    <row r="9387" spans="1:17" ht="14.25" customHeight="1" x14ac:dyDescent="0.3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  <c r="N9387" t="s">
        <v>142</v>
      </c>
      <c r="O9387">
        <v>14</v>
      </c>
      <c r="P9387" t="s">
        <v>194</v>
      </c>
      <c r="Q9387" t="s">
        <v>198</v>
      </c>
    </row>
    <row r="9388" spans="1:17" ht="14.25" customHeight="1" x14ac:dyDescent="0.3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  <c r="N9388" t="s">
        <v>187</v>
      </c>
      <c r="O9388">
        <v>17</v>
      </c>
      <c r="P9388" t="s">
        <v>194</v>
      </c>
      <c r="Q9388" t="s">
        <v>203</v>
      </c>
    </row>
    <row r="9389" spans="1:17" ht="14.25" customHeight="1" x14ac:dyDescent="0.3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  <c r="N9389" t="s">
        <v>166</v>
      </c>
      <c r="O9389">
        <v>4</v>
      </c>
      <c r="P9389" t="s">
        <v>194</v>
      </c>
      <c r="Q9389" t="s">
        <v>198</v>
      </c>
    </row>
    <row r="9390" spans="1:17" ht="14.25" customHeight="1" x14ac:dyDescent="0.3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  <c r="N9390" t="s">
        <v>155</v>
      </c>
      <c r="O9390">
        <v>21</v>
      </c>
      <c r="P9390" t="s">
        <v>194</v>
      </c>
      <c r="Q9390" t="s">
        <v>207</v>
      </c>
    </row>
    <row r="9391" spans="1:17" ht="14.25" customHeight="1" x14ac:dyDescent="0.3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  <c r="N9391" t="s">
        <v>162</v>
      </c>
      <c r="O9391">
        <v>2</v>
      </c>
      <c r="P9391" t="s">
        <v>197</v>
      </c>
      <c r="Q9391" t="s">
        <v>207</v>
      </c>
    </row>
    <row r="9392" spans="1:17" ht="14.25" customHeight="1" x14ac:dyDescent="0.3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  <c r="N9392" t="s">
        <v>180</v>
      </c>
      <c r="O9392">
        <v>10</v>
      </c>
      <c r="P9392" t="s">
        <v>198</v>
      </c>
      <c r="Q9392" t="s">
        <v>202</v>
      </c>
    </row>
    <row r="9393" spans="1:17" ht="14.25" customHeight="1" x14ac:dyDescent="0.3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  <c r="N9393" t="s">
        <v>183</v>
      </c>
      <c r="O9393">
        <v>1</v>
      </c>
      <c r="P9393" t="s">
        <v>197</v>
      </c>
      <c r="Q9393" t="s">
        <v>198</v>
      </c>
    </row>
    <row r="9394" spans="1:17" ht="14.25" customHeight="1" x14ac:dyDescent="0.3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  <c r="N9394" t="s">
        <v>168</v>
      </c>
      <c r="O9394">
        <v>20</v>
      </c>
      <c r="P9394" t="s">
        <v>195</v>
      </c>
      <c r="Q9394" t="s">
        <v>207</v>
      </c>
    </row>
    <row r="9395" spans="1:17" ht="14.25" customHeight="1" x14ac:dyDescent="0.3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  <c r="N9395" t="s">
        <v>174</v>
      </c>
      <c r="O9395">
        <v>6</v>
      </c>
      <c r="P9395" t="s">
        <v>196</v>
      </c>
      <c r="Q9395" t="s">
        <v>207</v>
      </c>
    </row>
    <row r="9396" spans="1:17" ht="14.25" customHeight="1" x14ac:dyDescent="0.3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  <c r="N9396" t="s">
        <v>137</v>
      </c>
      <c r="O9396">
        <v>7</v>
      </c>
      <c r="P9396" t="s">
        <v>197</v>
      </c>
      <c r="Q9396" t="s">
        <v>201</v>
      </c>
    </row>
    <row r="9397" spans="1:17" ht="14.25" customHeight="1" x14ac:dyDescent="0.3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  <c r="N9397" t="s">
        <v>140</v>
      </c>
      <c r="O9397">
        <v>14</v>
      </c>
      <c r="P9397" t="s">
        <v>194</v>
      </c>
      <c r="Q9397" t="s">
        <v>203</v>
      </c>
    </row>
    <row r="9398" spans="1:17" ht="14.25" customHeight="1" x14ac:dyDescent="0.3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  <c r="N9398" t="s">
        <v>142</v>
      </c>
      <c r="O9398">
        <v>1</v>
      </c>
      <c r="P9398" t="s">
        <v>195</v>
      </c>
      <c r="Q9398" t="s">
        <v>202</v>
      </c>
    </row>
    <row r="9399" spans="1:17" ht="14.25" customHeight="1" x14ac:dyDescent="0.3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  <c r="N9399" t="s">
        <v>178</v>
      </c>
      <c r="O9399">
        <v>3</v>
      </c>
      <c r="P9399" t="s">
        <v>198</v>
      </c>
      <c r="Q9399" t="s">
        <v>196</v>
      </c>
    </row>
    <row r="9400" spans="1:17" ht="14.25" customHeight="1" x14ac:dyDescent="0.3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  <c r="N9400" t="s">
        <v>144</v>
      </c>
      <c r="O9400">
        <v>16</v>
      </c>
      <c r="P9400" t="s">
        <v>195</v>
      </c>
      <c r="Q9400" t="s">
        <v>202</v>
      </c>
    </row>
    <row r="9401" spans="1:17" ht="14.25" customHeight="1" x14ac:dyDescent="0.3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  <c r="N9401" t="s">
        <v>162</v>
      </c>
      <c r="O9401">
        <v>18</v>
      </c>
      <c r="P9401" t="s">
        <v>198</v>
      </c>
      <c r="Q9401" t="s">
        <v>196</v>
      </c>
    </row>
    <row r="9402" spans="1:17" ht="14.25" customHeight="1" x14ac:dyDescent="0.3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  <c r="N9402" t="s">
        <v>153</v>
      </c>
      <c r="O9402">
        <v>13</v>
      </c>
      <c r="P9402" t="s">
        <v>197</v>
      </c>
      <c r="Q9402" t="s">
        <v>204</v>
      </c>
    </row>
    <row r="9403" spans="1:17" ht="14.25" customHeight="1" x14ac:dyDescent="0.3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  <c r="N9403" t="s">
        <v>187</v>
      </c>
      <c r="O9403">
        <v>5</v>
      </c>
      <c r="P9403" t="s">
        <v>195</v>
      </c>
      <c r="Q9403" t="s">
        <v>205</v>
      </c>
    </row>
    <row r="9404" spans="1:17" ht="14.25" customHeight="1" x14ac:dyDescent="0.3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  <c r="N9404" t="s">
        <v>172</v>
      </c>
      <c r="O9404">
        <v>13</v>
      </c>
      <c r="P9404" t="s">
        <v>196</v>
      </c>
      <c r="Q9404" t="s">
        <v>198</v>
      </c>
    </row>
    <row r="9405" spans="1:17" ht="14.25" customHeight="1" x14ac:dyDescent="0.3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  <c r="N9405" t="s">
        <v>147</v>
      </c>
      <c r="O9405">
        <v>10</v>
      </c>
      <c r="P9405" t="s">
        <v>195</v>
      </c>
      <c r="Q9405" t="s">
        <v>204</v>
      </c>
    </row>
    <row r="9406" spans="1:17" ht="14.25" customHeight="1" x14ac:dyDescent="0.3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  <c r="N9406" t="s">
        <v>137</v>
      </c>
      <c r="O9406">
        <v>12</v>
      </c>
      <c r="P9406" t="s">
        <v>196</v>
      </c>
      <c r="Q9406" t="s">
        <v>203</v>
      </c>
    </row>
    <row r="9407" spans="1:17" ht="14.25" customHeight="1" x14ac:dyDescent="0.3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  <c r="N9407" t="s">
        <v>160</v>
      </c>
      <c r="O9407">
        <v>3</v>
      </c>
      <c r="P9407" t="s">
        <v>197</v>
      </c>
      <c r="Q9407" t="s">
        <v>196</v>
      </c>
    </row>
    <row r="9408" spans="1:17" ht="14.25" customHeight="1" x14ac:dyDescent="0.3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  <c r="N9408" t="s">
        <v>170</v>
      </c>
      <c r="O9408">
        <v>2</v>
      </c>
      <c r="P9408" t="s">
        <v>197</v>
      </c>
      <c r="Q9408" t="s">
        <v>204</v>
      </c>
    </row>
    <row r="9409" spans="1:17" ht="14.25" customHeight="1" x14ac:dyDescent="0.3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  <c r="N9409" t="s">
        <v>162</v>
      </c>
      <c r="O9409">
        <v>21</v>
      </c>
      <c r="P9409" t="s">
        <v>197</v>
      </c>
      <c r="Q9409" t="s">
        <v>202</v>
      </c>
    </row>
    <row r="9410" spans="1:17" ht="14.25" customHeight="1" x14ac:dyDescent="0.3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  <c r="N9410" t="s">
        <v>160</v>
      </c>
      <c r="O9410">
        <v>22</v>
      </c>
      <c r="P9410" t="s">
        <v>194</v>
      </c>
      <c r="Q9410" t="s">
        <v>206</v>
      </c>
    </row>
    <row r="9411" spans="1:17" ht="14.25" customHeight="1" x14ac:dyDescent="0.3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  <c r="N9411" t="s">
        <v>151</v>
      </c>
      <c r="O9411">
        <v>17</v>
      </c>
      <c r="P9411" t="s">
        <v>196</v>
      </c>
      <c r="Q9411" t="s">
        <v>198</v>
      </c>
    </row>
    <row r="9412" spans="1:17" ht="14.25" customHeight="1" x14ac:dyDescent="0.3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  <c r="N9412" t="s">
        <v>162</v>
      </c>
      <c r="O9412">
        <v>17</v>
      </c>
      <c r="P9412" t="s">
        <v>196</v>
      </c>
      <c r="Q9412" t="s">
        <v>207</v>
      </c>
    </row>
    <row r="9413" spans="1:17" ht="14.25" customHeight="1" x14ac:dyDescent="0.3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  <c r="N9413" t="s">
        <v>183</v>
      </c>
      <c r="O9413">
        <v>15</v>
      </c>
      <c r="P9413" t="s">
        <v>196</v>
      </c>
      <c r="Q9413" t="s">
        <v>198</v>
      </c>
    </row>
    <row r="9414" spans="1:17" ht="14.25" customHeight="1" x14ac:dyDescent="0.3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  <c r="N9414" t="s">
        <v>183</v>
      </c>
      <c r="O9414">
        <v>1</v>
      </c>
      <c r="P9414" t="s">
        <v>195</v>
      </c>
      <c r="Q9414" t="s">
        <v>205</v>
      </c>
    </row>
    <row r="9415" spans="1:17" ht="14.25" customHeight="1" x14ac:dyDescent="0.3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  <c r="N9415" t="s">
        <v>153</v>
      </c>
      <c r="O9415">
        <v>22</v>
      </c>
      <c r="P9415" t="s">
        <v>195</v>
      </c>
      <c r="Q9415" t="s">
        <v>204</v>
      </c>
    </row>
    <row r="9416" spans="1:17" ht="14.25" customHeight="1" x14ac:dyDescent="0.3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  <c r="N9416" t="s">
        <v>162</v>
      </c>
      <c r="O9416">
        <v>17</v>
      </c>
      <c r="P9416" t="s">
        <v>195</v>
      </c>
      <c r="Q9416" t="s">
        <v>207</v>
      </c>
    </row>
    <row r="9417" spans="1:17" ht="14.25" customHeight="1" x14ac:dyDescent="0.3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  <c r="N9417" t="s">
        <v>140</v>
      </c>
      <c r="O9417">
        <v>5</v>
      </c>
      <c r="P9417" t="s">
        <v>195</v>
      </c>
      <c r="Q9417" t="s">
        <v>198</v>
      </c>
    </row>
    <row r="9418" spans="1:17" ht="14.25" customHeight="1" x14ac:dyDescent="0.3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  <c r="N9418" t="s">
        <v>151</v>
      </c>
      <c r="O9418">
        <v>18</v>
      </c>
      <c r="P9418" t="s">
        <v>195</v>
      </c>
      <c r="Q9418" t="s">
        <v>206</v>
      </c>
    </row>
    <row r="9419" spans="1:17" ht="14.25" customHeight="1" x14ac:dyDescent="0.3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  <c r="N9419" t="s">
        <v>189</v>
      </c>
      <c r="O9419">
        <v>14</v>
      </c>
      <c r="P9419" t="s">
        <v>195</v>
      </c>
      <c r="Q9419" t="s">
        <v>196</v>
      </c>
    </row>
    <row r="9420" spans="1:17" ht="14.25" customHeight="1" x14ac:dyDescent="0.3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  <c r="N9420" t="s">
        <v>153</v>
      </c>
      <c r="O9420">
        <v>15</v>
      </c>
      <c r="P9420" t="s">
        <v>196</v>
      </c>
      <c r="Q9420" t="s">
        <v>201</v>
      </c>
    </row>
    <row r="9421" spans="1:17" ht="14.25" customHeight="1" x14ac:dyDescent="0.3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  <c r="N9421" t="s">
        <v>164</v>
      </c>
      <c r="O9421">
        <v>14</v>
      </c>
      <c r="P9421" t="s">
        <v>197</v>
      </c>
      <c r="Q9421" t="s">
        <v>203</v>
      </c>
    </row>
    <row r="9422" spans="1:17" ht="14.25" customHeight="1" x14ac:dyDescent="0.3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  <c r="N9422" t="s">
        <v>144</v>
      </c>
      <c r="O9422">
        <v>1</v>
      </c>
      <c r="P9422" t="s">
        <v>198</v>
      </c>
      <c r="Q9422" t="s">
        <v>202</v>
      </c>
    </row>
    <row r="9423" spans="1:17" ht="14.25" customHeight="1" x14ac:dyDescent="0.3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  <c r="N9423" t="s">
        <v>153</v>
      </c>
      <c r="O9423">
        <v>11</v>
      </c>
      <c r="P9423" t="s">
        <v>194</v>
      </c>
      <c r="Q9423" t="s">
        <v>205</v>
      </c>
    </row>
    <row r="9424" spans="1:17" ht="14.25" customHeight="1" x14ac:dyDescent="0.3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  <c r="N9424" t="s">
        <v>168</v>
      </c>
      <c r="O9424">
        <v>2</v>
      </c>
      <c r="P9424" t="s">
        <v>196</v>
      </c>
      <c r="Q9424" t="s">
        <v>204</v>
      </c>
    </row>
    <row r="9425" spans="1:17" ht="14.25" customHeight="1" x14ac:dyDescent="0.3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  <c r="N9425" t="s">
        <v>164</v>
      </c>
      <c r="O9425">
        <v>19</v>
      </c>
      <c r="P9425" t="s">
        <v>196</v>
      </c>
      <c r="Q9425" t="s">
        <v>196</v>
      </c>
    </row>
    <row r="9426" spans="1:17" ht="14.25" customHeight="1" x14ac:dyDescent="0.3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  <c r="N9426" t="s">
        <v>185</v>
      </c>
      <c r="O9426">
        <v>15</v>
      </c>
      <c r="P9426" t="s">
        <v>198</v>
      </c>
      <c r="Q9426" t="s">
        <v>202</v>
      </c>
    </row>
    <row r="9427" spans="1:17" ht="14.25" customHeight="1" x14ac:dyDescent="0.3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  <c r="N9427" t="s">
        <v>187</v>
      </c>
      <c r="O9427">
        <v>5</v>
      </c>
      <c r="P9427" t="s">
        <v>195</v>
      </c>
      <c r="Q9427" t="s">
        <v>204</v>
      </c>
    </row>
    <row r="9428" spans="1:17" ht="14.25" customHeight="1" x14ac:dyDescent="0.3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  <c r="N9428" t="s">
        <v>142</v>
      </c>
      <c r="O9428">
        <v>6</v>
      </c>
      <c r="P9428" t="s">
        <v>198</v>
      </c>
      <c r="Q9428" t="s">
        <v>206</v>
      </c>
    </row>
    <row r="9429" spans="1:17" ht="14.25" customHeight="1" x14ac:dyDescent="0.3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  <c r="N9429" t="s">
        <v>172</v>
      </c>
      <c r="O9429">
        <v>21</v>
      </c>
      <c r="P9429" t="s">
        <v>197</v>
      </c>
      <c r="Q9429" t="s">
        <v>198</v>
      </c>
    </row>
    <row r="9430" spans="1:17" ht="14.25" customHeight="1" x14ac:dyDescent="0.3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  <c r="N9430" t="s">
        <v>164</v>
      </c>
      <c r="O9430">
        <v>8</v>
      </c>
      <c r="P9430" t="s">
        <v>195</v>
      </c>
      <c r="Q9430" t="s">
        <v>198</v>
      </c>
    </row>
    <row r="9431" spans="1:17" ht="14.25" customHeight="1" x14ac:dyDescent="0.3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  <c r="N9431" t="s">
        <v>162</v>
      </c>
      <c r="O9431">
        <v>4</v>
      </c>
      <c r="P9431" t="s">
        <v>198</v>
      </c>
      <c r="Q9431" t="s">
        <v>198</v>
      </c>
    </row>
    <row r="9432" spans="1:17" ht="14.25" customHeight="1" x14ac:dyDescent="0.3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  <c r="N9432" t="s">
        <v>189</v>
      </c>
      <c r="O9432">
        <v>20</v>
      </c>
      <c r="P9432" t="s">
        <v>196</v>
      </c>
      <c r="Q9432" t="s">
        <v>207</v>
      </c>
    </row>
    <row r="9433" spans="1:17" ht="14.25" customHeight="1" x14ac:dyDescent="0.3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  <c r="N9433" t="s">
        <v>187</v>
      </c>
      <c r="O9433">
        <v>7</v>
      </c>
      <c r="P9433" t="s">
        <v>197</v>
      </c>
      <c r="Q9433" t="s">
        <v>198</v>
      </c>
    </row>
    <row r="9434" spans="1:17" ht="14.25" customHeight="1" x14ac:dyDescent="0.3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  <c r="N9434" t="s">
        <v>137</v>
      </c>
      <c r="O9434">
        <v>6</v>
      </c>
      <c r="P9434" t="s">
        <v>198</v>
      </c>
      <c r="Q9434" t="s">
        <v>203</v>
      </c>
    </row>
    <row r="9435" spans="1:17" ht="14.25" customHeight="1" x14ac:dyDescent="0.3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  <c r="N9435" t="s">
        <v>183</v>
      </c>
      <c r="O9435">
        <v>10</v>
      </c>
      <c r="P9435" t="s">
        <v>196</v>
      </c>
      <c r="Q9435" t="s">
        <v>203</v>
      </c>
    </row>
    <row r="9436" spans="1:17" ht="14.25" customHeight="1" x14ac:dyDescent="0.3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  <c r="N9436" t="s">
        <v>151</v>
      </c>
      <c r="O9436">
        <v>9</v>
      </c>
      <c r="P9436" t="s">
        <v>197</v>
      </c>
      <c r="Q9436" t="s">
        <v>203</v>
      </c>
    </row>
    <row r="9437" spans="1:17" ht="14.25" customHeight="1" x14ac:dyDescent="0.3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  <c r="N9437" t="s">
        <v>164</v>
      </c>
      <c r="O9437">
        <v>20</v>
      </c>
      <c r="P9437" t="s">
        <v>194</v>
      </c>
      <c r="Q9437" t="s">
        <v>205</v>
      </c>
    </row>
    <row r="9438" spans="1:17" ht="14.25" customHeight="1" x14ac:dyDescent="0.3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  <c r="N9438" t="s">
        <v>162</v>
      </c>
      <c r="O9438">
        <v>11</v>
      </c>
      <c r="P9438" t="s">
        <v>197</v>
      </c>
      <c r="Q9438" t="s">
        <v>201</v>
      </c>
    </row>
    <row r="9439" spans="1:17" ht="14.25" customHeight="1" x14ac:dyDescent="0.3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  <c r="N9439" t="s">
        <v>176</v>
      </c>
      <c r="O9439">
        <v>18</v>
      </c>
      <c r="P9439" t="s">
        <v>198</v>
      </c>
      <c r="Q9439" t="s">
        <v>204</v>
      </c>
    </row>
    <row r="9440" spans="1:17" ht="14.25" customHeight="1" x14ac:dyDescent="0.3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  <c r="N9440" t="s">
        <v>189</v>
      </c>
      <c r="O9440">
        <v>13</v>
      </c>
      <c r="P9440" t="s">
        <v>197</v>
      </c>
      <c r="Q9440" t="s">
        <v>204</v>
      </c>
    </row>
    <row r="9441" spans="1:17" ht="14.25" customHeight="1" x14ac:dyDescent="0.3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  <c r="N9441" t="s">
        <v>187</v>
      </c>
      <c r="O9441">
        <v>22</v>
      </c>
      <c r="P9441" t="s">
        <v>197</v>
      </c>
      <c r="Q9441" t="s">
        <v>202</v>
      </c>
    </row>
    <row r="9442" spans="1:17" ht="14.25" customHeight="1" x14ac:dyDescent="0.3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  <c r="N9442" t="s">
        <v>176</v>
      </c>
      <c r="O9442">
        <v>13</v>
      </c>
      <c r="P9442" t="s">
        <v>196</v>
      </c>
      <c r="Q9442" t="s">
        <v>203</v>
      </c>
    </row>
    <row r="9443" spans="1:17" ht="14.25" customHeight="1" x14ac:dyDescent="0.3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  <c r="N9443" t="s">
        <v>151</v>
      </c>
      <c r="O9443">
        <v>3</v>
      </c>
      <c r="P9443" t="s">
        <v>194</v>
      </c>
      <c r="Q9443" t="s">
        <v>204</v>
      </c>
    </row>
    <row r="9444" spans="1:17" ht="14.25" customHeight="1" x14ac:dyDescent="0.3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  <c r="N9444" t="s">
        <v>164</v>
      </c>
      <c r="O9444">
        <v>1</v>
      </c>
      <c r="P9444" t="s">
        <v>194</v>
      </c>
      <c r="Q9444" t="s">
        <v>203</v>
      </c>
    </row>
    <row r="9445" spans="1:17" ht="14.25" customHeight="1" x14ac:dyDescent="0.3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  <c r="N9445" t="s">
        <v>144</v>
      </c>
      <c r="O9445">
        <v>8</v>
      </c>
      <c r="P9445" t="s">
        <v>195</v>
      </c>
      <c r="Q9445" t="s">
        <v>202</v>
      </c>
    </row>
    <row r="9446" spans="1:17" ht="14.25" customHeight="1" x14ac:dyDescent="0.3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  <c r="N9446" t="s">
        <v>147</v>
      </c>
      <c r="O9446">
        <v>8</v>
      </c>
      <c r="P9446" t="s">
        <v>194</v>
      </c>
      <c r="Q9446" t="s">
        <v>202</v>
      </c>
    </row>
    <row r="9447" spans="1:17" ht="14.25" customHeight="1" x14ac:dyDescent="0.3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  <c r="N9447" t="s">
        <v>180</v>
      </c>
      <c r="O9447">
        <v>2</v>
      </c>
      <c r="P9447" t="s">
        <v>196</v>
      </c>
      <c r="Q9447" t="s">
        <v>203</v>
      </c>
    </row>
    <row r="9448" spans="1:17" ht="14.25" customHeight="1" x14ac:dyDescent="0.3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  <c r="N9448" t="s">
        <v>153</v>
      </c>
      <c r="O9448">
        <v>14</v>
      </c>
      <c r="P9448" t="s">
        <v>196</v>
      </c>
      <c r="Q9448" t="s">
        <v>203</v>
      </c>
    </row>
    <row r="9449" spans="1:17" ht="14.25" customHeight="1" x14ac:dyDescent="0.3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  <c r="N9449" t="s">
        <v>140</v>
      </c>
      <c r="O9449">
        <v>4</v>
      </c>
      <c r="P9449" t="s">
        <v>195</v>
      </c>
      <c r="Q9449" t="s">
        <v>207</v>
      </c>
    </row>
    <row r="9450" spans="1:17" ht="14.25" customHeight="1" x14ac:dyDescent="0.3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  <c r="N9450" t="s">
        <v>164</v>
      </c>
      <c r="O9450">
        <v>10</v>
      </c>
      <c r="P9450" t="s">
        <v>195</v>
      </c>
      <c r="Q9450" t="s">
        <v>203</v>
      </c>
    </row>
    <row r="9451" spans="1:17" ht="14.25" customHeight="1" x14ac:dyDescent="0.3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  <c r="N9451" t="s">
        <v>149</v>
      </c>
      <c r="O9451">
        <v>3</v>
      </c>
      <c r="P9451" t="s">
        <v>197</v>
      </c>
      <c r="Q9451" t="s">
        <v>205</v>
      </c>
    </row>
    <row r="9452" spans="1:17" ht="14.25" customHeight="1" x14ac:dyDescent="0.3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  <c r="N9452" t="s">
        <v>140</v>
      </c>
      <c r="O9452">
        <v>9</v>
      </c>
      <c r="P9452" t="s">
        <v>198</v>
      </c>
      <c r="Q9452" t="s">
        <v>205</v>
      </c>
    </row>
    <row r="9453" spans="1:17" ht="14.25" customHeight="1" x14ac:dyDescent="0.3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  <c r="N9453" t="s">
        <v>140</v>
      </c>
      <c r="O9453">
        <v>2</v>
      </c>
      <c r="P9453" t="s">
        <v>198</v>
      </c>
      <c r="Q9453" t="s">
        <v>196</v>
      </c>
    </row>
    <row r="9454" spans="1:17" ht="14.25" customHeight="1" x14ac:dyDescent="0.3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  <c r="N9454" t="s">
        <v>160</v>
      </c>
      <c r="O9454">
        <v>14</v>
      </c>
      <c r="P9454" t="s">
        <v>197</v>
      </c>
      <c r="Q9454" t="s">
        <v>202</v>
      </c>
    </row>
    <row r="9455" spans="1:17" ht="14.25" customHeight="1" x14ac:dyDescent="0.3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  <c r="N9455" t="s">
        <v>189</v>
      </c>
      <c r="O9455">
        <v>17</v>
      </c>
      <c r="P9455" t="s">
        <v>198</v>
      </c>
      <c r="Q9455" t="s">
        <v>196</v>
      </c>
    </row>
    <row r="9456" spans="1:17" ht="14.25" customHeight="1" x14ac:dyDescent="0.3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  <c r="N9456" t="s">
        <v>166</v>
      </c>
      <c r="O9456">
        <v>13</v>
      </c>
      <c r="P9456" t="s">
        <v>198</v>
      </c>
      <c r="Q9456" t="s">
        <v>198</v>
      </c>
    </row>
    <row r="9457" spans="1:17" ht="14.25" customHeight="1" x14ac:dyDescent="0.3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  <c r="N9457" t="s">
        <v>158</v>
      </c>
      <c r="O9457">
        <v>18</v>
      </c>
      <c r="P9457" t="s">
        <v>195</v>
      </c>
      <c r="Q9457" t="s">
        <v>203</v>
      </c>
    </row>
    <row r="9458" spans="1:17" ht="14.25" customHeight="1" x14ac:dyDescent="0.3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  <c r="N9458" t="s">
        <v>140</v>
      </c>
      <c r="O9458">
        <v>8</v>
      </c>
      <c r="P9458" t="s">
        <v>198</v>
      </c>
      <c r="Q9458" t="s">
        <v>204</v>
      </c>
    </row>
    <row r="9459" spans="1:17" ht="14.25" customHeight="1" x14ac:dyDescent="0.3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  <c r="N9459" t="s">
        <v>172</v>
      </c>
      <c r="O9459">
        <v>17</v>
      </c>
      <c r="P9459" t="s">
        <v>194</v>
      </c>
      <c r="Q9459" t="s">
        <v>207</v>
      </c>
    </row>
    <row r="9460" spans="1:17" ht="14.25" customHeight="1" x14ac:dyDescent="0.3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  <c r="N9460" t="s">
        <v>151</v>
      </c>
      <c r="O9460">
        <v>5</v>
      </c>
      <c r="P9460" t="s">
        <v>198</v>
      </c>
      <c r="Q9460" t="s">
        <v>207</v>
      </c>
    </row>
    <row r="9461" spans="1:17" ht="14.25" customHeight="1" x14ac:dyDescent="0.3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  <c r="N9461" t="s">
        <v>176</v>
      </c>
      <c r="O9461">
        <v>22</v>
      </c>
      <c r="P9461" t="s">
        <v>196</v>
      </c>
      <c r="Q9461" t="s">
        <v>201</v>
      </c>
    </row>
    <row r="9462" spans="1:17" ht="14.25" customHeight="1" x14ac:dyDescent="0.3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  <c r="N9462" t="s">
        <v>189</v>
      </c>
      <c r="O9462">
        <v>10</v>
      </c>
      <c r="P9462" t="s">
        <v>197</v>
      </c>
      <c r="Q9462" t="s">
        <v>196</v>
      </c>
    </row>
    <row r="9463" spans="1:17" ht="14.25" customHeight="1" x14ac:dyDescent="0.3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  <c r="N9463" t="s">
        <v>162</v>
      </c>
      <c r="O9463">
        <v>10</v>
      </c>
      <c r="P9463" t="s">
        <v>194</v>
      </c>
      <c r="Q9463" t="s">
        <v>206</v>
      </c>
    </row>
    <row r="9464" spans="1:17" ht="14.25" customHeight="1" x14ac:dyDescent="0.3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  <c r="N9464" t="s">
        <v>151</v>
      </c>
      <c r="O9464">
        <v>18</v>
      </c>
      <c r="P9464" t="s">
        <v>194</v>
      </c>
      <c r="Q9464" t="s">
        <v>204</v>
      </c>
    </row>
    <row r="9465" spans="1:17" ht="14.25" customHeight="1" x14ac:dyDescent="0.3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  <c r="N9465" t="s">
        <v>142</v>
      </c>
      <c r="O9465">
        <v>21</v>
      </c>
      <c r="P9465" t="s">
        <v>197</v>
      </c>
      <c r="Q9465" t="s">
        <v>198</v>
      </c>
    </row>
    <row r="9466" spans="1:17" ht="14.25" customHeight="1" x14ac:dyDescent="0.3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  <c r="N9466" t="s">
        <v>185</v>
      </c>
      <c r="O9466">
        <v>6</v>
      </c>
      <c r="P9466" t="s">
        <v>195</v>
      </c>
      <c r="Q9466" t="s">
        <v>205</v>
      </c>
    </row>
    <row r="9467" spans="1:17" ht="14.25" customHeight="1" x14ac:dyDescent="0.3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  <c r="N9467" t="s">
        <v>183</v>
      </c>
      <c r="O9467">
        <v>7</v>
      </c>
      <c r="P9467" t="s">
        <v>198</v>
      </c>
      <c r="Q9467" t="s">
        <v>203</v>
      </c>
    </row>
    <row r="9468" spans="1:17" ht="14.25" customHeight="1" x14ac:dyDescent="0.3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  <c r="N9468" t="s">
        <v>185</v>
      </c>
      <c r="O9468">
        <v>10</v>
      </c>
      <c r="P9468" t="s">
        <v>197</v>
      </c>
      <c r="Q9468" t="s">
        <v>205</v>
      </c>
    </row>
    <row r="9469" spans="1:17" ht="14.25" customHeight="1" x14ac:dyDescent="0.3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  <c r="N9469" t="s">
        <v>142</v>
      </c>
      <c r="O9469">
        <v>11</v>
      </c>
      <c r="P9469" t="s">
        <v>198</v>
      </c>
      <c r="Q9469" t="s">
        <v>204</v>
      </c>
    </row>
    <row r="9470" spans="1:17" ht="14.25" customHeight="1" x14ac:dyDescent="0.3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  <c r="N9470" t="s">
        <v>147</v>
      </c>
      <c r="O9470">
        <v>6</v>
      </c>
      <c r="P9470" t="s">
        <v>195</v>
      </c>
      <c r="Q9470" t="s">
        <v>206</v>
      </c>
    </row>
    <row r="9471" spans="1:17" ht="14.25" customHeight="1" x14ac:dyDescent="0.3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  <c r="N9471" t="s">
        <v>144</v>
      </c>
      <c r="O9471">
        <v>2</v>
      </c>
      <c r="P9471" t="s">
        <v>197</v>
      </c>
      <c r="Q9471" t="s">
        <v>201</v>
      </c>
    </row>
    <row r="9472" spans="1:17" ht="14.25" customHeight="1" x14ac:dyDescent="0.3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  <c r="N9472" t="s">
        <v>140</v>
      </c>
      <c r="O9472">
        <v>1</v>
      </c>
      <c r="P9472" t="s">
        <v>198</v>
      </c>
      <c r="Q9472" t="s">
        <v>207</v>
      </c>
    </row>
    <row r="9473" spans="1:17" ht="14.25" customHeight="1" x14ac:dyDescent="0.3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  <c r="N9473" t="s">
        <v>180</v>
      </c>
      <c r="O9473">
        <v>15</v>
      </c>
      <c r="P9473" t="s">
        <v>194</v>
      </c>
      <c r="Q9473" t="s">
        <v>196</v>
      </c>
    </row>
    <row r="9474" spans="1:17" ht="14.25" customHeight="1" x14ac:dyDescent="0.3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  <c r="N9474" t="s">
        <v>176</v>
      </c>
      <c r="O9474">
        <v>10</v>
      </c>
      <c r="P9474" t="s">
        <v>195</v>
      </c>
      <c r="Q9474" t="s">
        <v>206</v>
      </c>
    </row>
    <row r="9475" spans="1:17" ht="14.25" customHeight="1" x14ac:dyDescent="0.3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  <c r="N9475" t="s">
        <v>189</v>
      </c>
      <c r="O9475">
        <v>2</v>
      </c>
      <c r="P9475" t="s">
        <v>195</v>
      </c>
      <c r="Q9475" t="s">
        <v>202</v>
      </c>
    </row>
    <row r="9476" spans="1:17" ht="14.25" customHeight="1" x14ac:dyDescent="0.3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  <c r="N9476" t="s">
        <v>158</v>
      </c>
      <c r="O9476">
        <v>2</v>
      </c>
      <c r="P9476" t="s">
        <v>196</v>
      </c>
      <c r="Q9476" t="s">
        <v>198</v>
      </c>
    </row>
    <row r="9477" spans="1:17" ht="14.25" customHeight="1" x14ac:dyDescent="0.3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  <c r="N9477" t="s">
        <v>189</v>
      </c>
      <c r="O9477">
        <v>4</v>
      </c>
      <c r="P9477" t="s">
        <v>198</v>
      </c>
      <c r="Q9477" t="s">
        <v>207</v>
      </c>
    </row>
    <row r="9478" spans="1:17" ht="14.25" customHeight="1" x14ac:dyDescent="0.3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  <c r="N9478" t="s">
        <v>178</v>
      </c>
      <c r="O9478">
        <v>16</v>
      </c>
      <c r="P9478" t="s">
        <v>194</v>
      </c>
      <c r="Q9478" t="s">
        <v>203</v>
      </c>
    </row>
    <row r="9479" spans="1:17" ht="14.25" customHeight="1" x14ac:dyDescent="0.3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  <c r="N9479" t="s">
        <v>140</v>
      </c>
      <c r="O9479">
        <v>15</v>
      </c>
      <c r="P9479" t="s">
        <v>194</v>
      </c>
      <c r="Q9479" t="s">
        <v>206</v>
      </c>
    </row>
    <row r="9480" spans="1:17" ht="14.25" customHeight="1" x14ac:dyDescent="0.3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  <c r="N9480" t="s">
        <v>170</v>
      </c>
      <c r="O9480">
        <v>5</v>
      </c>
      <c r="P9480" t="s">
        <v>195</v>
      </c>
      <c r="Q9480" t="s">
        <v>202</v>
      </c>
    </row>
    <row r="9481" spans="1:17" ht="14.25" customHeight="1" x14ac:dyDescent="0.3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  <c r="N9481" t="s">
        <v>178</v>
      </c>
      <c r="O9481">
        <v>15</v>
      </c>
      <c r="P9481" t="s">
        <v>194</v>
      </c>
      <c r="Q9481" t="s">
        <v>206</v>
      </c>
    </row>
    <row r="9482" spans="1:17" ht="14.25" customHeight="1" x14ac:dyDescent="0.3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  <c r="N9482" t="s">
        <v>149</v>
      </c>
      <c r="O9482">
        <v>18</v>
      </c>
      <c r="P9482" t="s">
        <v>194</v>
      </c>
      <c r="Q9482" t="s">
        <v>204</v>
      </c>
    </row>
    <row r="9483" spans="1:17" ht="14.25" customHeight="1" x14ac:dyDescent="0.3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  <c r="N9483" t="s">
        <v>147</v>
      </c>
      <c r="O9483">
        <v>18</v>
      </c>
      <c r="P9483" t="s">
        <v>194</v>
      </c>
      <c r="Q9483" t="s">
        <v>196</v>
      </c>
    </row>
    <row r="9484" spans="1:17" ht="14.25" customHeight="1" x14ac:dyDescent="0.3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  <c r="N9484" t="s">
        <v>183</v>
      </c>
      <c r="O9484">
        <v>9</v>
      </c>
      <c r="P9484" t="s">
        <v>195</v>
      </c>
      <c r="Q9484" t="s">
        <v>202</v>
      </c>
    </row>
    <row r="9485" spans="1:17" ht="14.25" customHeight="1" x14ac:dyDescent="0.3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  <c r="N9485" t="s">
        <v>158</v>
      </c>
      <c r="O9485">
        <v>2</v>
      </c>
      <c r="P9485" t="s">
        <v>195</v>
      </c>
      <c r="Q9485" t="s">
        <v>204</v>
      </c>
    </row>
    <row r="9486" spans="1:17" ht="14.25" customHeight="1" x14ac:dyDescent="0.3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  <c r="N9486" t="s">
        <v>178</v>
      </c>
      <c r="O9486">
        <v>12</v>
      </c>
      <c r="P9486" t="s">
        <v>196</v>
      </c>
      <c r="Q9486" t="s">
        <v>207</v>
      </c>
    </row>
    <row r="9487" spans="1:17" ht="14.25" customHeight="1" x14ac:dyDescent="0.3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  <c r="N9487" t="s">
        <v>162</v>
      </c>
      <c r="O9487">
        <v>20</v>
      </c>
      <c r="P9487" t="s">
        <v>196</v>
      </c>
      <c r="Q9487" t="s">
        <v>201</v>
      </c>
    </row>
    <row r="9488" spans="1:17" ht="14.25" customHeight="1" x14ac:dyDescent="0.3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  <c r="N9488" t="s">
        <v>149</v>
      </c>
      <c r="O9488">
        <v>12</v>
      </c>
      <c r="P9488" t="s">
        <v>194</v>
      </c>
      <c r="Q9488" t="s">
        <v>206</v>
      </c>
    </row>
    <row r="9489" spans="1:17" ht="14.25" customHeight="1" x14ac:dyDescent="0.3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  <c r="N9489" t="s">
        <v>174</v>
      </c>
      <c r="O9489">
        <v>5</v>
      </c>
      <c r="P9489" t="s">
        <v>195</v>
      </c>
      <c r="Q9489" t="s">
        <v>198</v>
      </c>
    </row>
    <row r="9490" spans="1:17" ht="14.25" customHeight="1" x14ac:dyDescent="0.3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  <c r="N9490" t="s">
        <v>178</v>
      </c>
      <c r="O9490">
        <v>15</v>
      </c>
      <c r="P9490" t="s">
        <v>196</v>
      </c>
      <c r="Q9490" t="s">
        <v>202</v>
      </c>
    </row>
    <row r="9491" spans="1:17" ht="14.25" customHeight="1" x14ac:dyDescent="0.3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  <c r="N9491" t="s">
        <v>158</v>
      </c>
      <c r="O9491">
        <v>12</v>
      </c>
      <c r="P9491" t="s">
        <v>194</v>
      </c>
      <c r="Q9491" t="s">
        <v>203</v>
      </c>
    </row>
    <row r="9492" spans="1:17" ht="14.25" customHeight="1" x14ac:dyDescent="0.3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  <c r="N9492" t="s">
        <v>176</v>
      </c>
      <c r="O9492">
        <v>5</v>
      </c>
      <c r="P9492" t="s">
        <v>195</v>
      </c>
      <c r="Q9492" t="s">
        <v>202</v>
      </c>
    </row>
    <row r="9493" spans="1:17" ht="14.25" customHeight="1" x14ac:dyDescent="0.3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  <c r="N9493" t="s">
        <v>137</v>
      </c>
      <c r="O9493">
        <v>16</v>
      </c>
      <c r="P9493" t="s">
        <v>198</v>
      </c>
      <c r="Q9493" t="s">
        <v>201</v>
      </c>
    </row>
    <row r="9494" spans="1:17" ht="14.25" customHeight="1" x14ac:dyDescent="0.3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  <c r="N9494" t="s">
        <v>176</v>
      </c>
      <c r="O9494">
        <v>13</v>
      </c>
      <c r="P9494" t="s">
        <v>198</v>
      </c>
      <c r="Q9494" t="s">
        <v>198</v>
      </c>
    </row>
    <row r="9495" spans="1:17" ht="14.25" customHeight="1" x14ac:dyDescent="0.3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  <c r="N9495" t="s">
        <v>176</v>
      </c>
      <c r="O9495">
        <v>1</v>
      </c>
      <c r="P9495" t="s">
        <v>195</v>
      </c>
      <c r="Q9495" t="s">
        <v>203</v>
      </c>
    </row>
    <row r="9496" spans="1:17" ht="14.25" customHeight="1" x14ac:dyDescent="0.3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  <c r="N9496" t="s">
        <v>180</v>
      </c>
      <c r="O9496">
        <v>15</v>
      </c>
      <c r="P9496" t="s">
        <v>198</v>
      </c>
      <c r="Q9496" t="s">
        <v>196</v>
      </c>
    </row>
    <row r="9497" spans="1:17" ht="14.25" customHeight="1" x14ac:dyDescent="0.3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  <c r="N9497" t="s">
        <v>183</v>
      </c>
      <c r="O9497">
        <v>1</v>
      </c>
      <c r="P9497" t="s">
        <v>198</v>
      </c>
      <c r="Q9497" t="s">
        <v>205</v>
      </c>
    </row>
    <row r="9498" spans="1:17" ht="14.25" customHeight="1" x14ac:dyDescent="0.3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  <c r="N9498" t="s">
        <v>174</v>
      </c>
      <c r="O9498">
        <v>17</v>
      </c>
      <c r="P9498" t="s">
        <v>197</v>
      </c>
      <c r="Q9498" t="s">
        <v>203</v>
      </c>
    </row>
    <row r="9499" spans="1:17" ht="14.25" customHeight="1" x14ac:dyDescent="0.3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  <c r="N9499" t="s">
        <v>180</v>
      </c>
      <c r="O9499">
        <v>2</v>
      </c>
      <c r="P9499" t="s">
        <v>194</v>
      </c>
      <c r="Q9499" t="s">
        <v>207</v>
      </c>
    </row>
    <row r="9500" spans="1:17" ht="14.25" customHeight="1" x14ac:dyDescent="0.3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  <c r="N9500" t="s">
        <v>153</v>
      </c>
      <c r="O9500">
        <v>16</v>
      </c>
      <c r="P9500" t="s">
        <v>194</v>
      </c>
      <c r="Q9500" t="s">
        <v>196</v>
      </c>
    </row>
    <row r="9501" spans="1:17" ht="14.25" customHeight="1" x14ac:dyDescent="0.3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  <c r="N9501" t="s">
        <v>140</v>
      </c>
      <c r="O9501">
        <v>10</v>
      </c>
      <c r="P9501" t="s">
        <v>194</v>
      </c>
      <c r="Q9501" t="s">
        <v>202</v>
      </c>
    </row>
    <row r="9502" spans="1:17" ht="14.25" customHeight="1" x14ac:dyDescent="0.3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  <c r="N9502" t="s">
        <v>149</v>
      </c>
      <c r="O9502">
        <v>22</v>
      </c>
      <c r="P9502" t="s">
        <v>196</v>
      </c>
      <c r="Q9502" t="s">
        <v>202</v>
      </c>
    </row>
    <row r="9503" spans="1:17" ht="14.25" customHeight="1" x14ac:dyDescent="0.3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  <c r="N9503" t="s">
        <v>137</v>
      </c>
      <c r="O9503">
        <v>4</v>
      </c>
      <c r="P9503" t="s">
        <v>194</v>
      </c>
      <c r="Q9503" t="s">
        <v>205</v>
      </c>
    </row>
    <row r="9504" spans="1:17" ht="14.25" customHeight="1" x14ac:dyDescent="0.3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  <c r="N9504" t="s">
        <v>172</v>
      </c>
      <c r="O9504">
        <v>16</v>
      </c>
      <c r="P9504" t="s">
        <v>197</v>
      </c>
      <c r="Q9504" t="s">
        <v>204</v>
      </c>
    </row>
    <row r="9505" spans="1:17" ht="14.25" customHeight="1" x14ac:dyDescent="0.3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  <c r="N9505" t="s">
        <v>170</v>
      </c>
      <c r="O9505">
        <v>6</v>
      </c>
      <c r="P9505" t="s">
        <v>195</v>
      </c>
      <c r="Q9505" t="s">
        <v>204</v>
      </c>
    </row>
    <row r="9506" spans="1:17" ht="14.25" customHeight="1" x14ac:dyDescent="0.3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  <c r="N9506" t="s">
        <v>137</v>
      </c>
      <c r="O9506">
        <v>17</v>
      </c>
      <c r="P9506" t="s">
        <v>196</v>
      </c>
      <c r="Q9506" t="s">
        <v>204</v>
      </c>
    </row>
    <row r="9507" spans="1:17" ht="14.25" customHeight="1" x14ac:dyDescent="0.3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  <c r="N9507" t="s">
        <v>170</v>
      </c>
      <c r="O9507">
        <v>2</v>
      </c>
      <c r="P9507" t="s">
        <v>196</v>
      </c>
      <c r="Q9507" t="s">
        <v>204</v>
      </c>
    </row>
    <row r="9508" spans="1:17" ht="14.25" customHeight="1" x14ac:dyDescent="0.3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  <c r="N9508" t="s">
        <v>183</v>
      </c>
      <c r="O9508">
        <v>12</v>
      </c>
      <c r="P9508" t="s">
        <v>198</v>
      </c>
      <c r="Q9508" t="s">
        <v>204</v>
      </c>
    </row>
    <row r="9509" spans="1:17" ht="14.25" customHeight="1" x14ac:dyDescent="0.3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  <c r="N9509" t="s">
        <v>189</v>
      </c>
      <c r="O9509">
        <v>4</v>
      </c>
      <c r="P9509" t="s">
        <v>198</v>
      </c>
      <c r="Q9509" t="s">
        <v>198</v>
      </c>
    </row>
    <row r="9510" spans="1:17" ht="14.25" customHeight="1" x14ac:dyDescent="0.3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  <c r="N9510" t="s">
        <v>180</v>
      </c>
      <c r="O9510">
        <v>8</v>
      </c>
      <c r="P9510" t="s">
        <v>194</v>
      </c>
      <c r="Q9510" t="s">
        <v>203</v>
      </c>
    </row>
    <row r="9511" spans="1:17" ht="14.25" customHeight="1" x14ac:dyDescent="0.3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  <c r="N9511" t="s">
        <v>166</v>
      </c>
      <c r="O9511">
        <v>7</v>
      </c>
      <c r="P9511" t="s">
        <v>195</v>
      </c>
      <c r="Q9511" t="s">
        <v>203</v>
      </c>
    </row>
    <row r="9512" spans="1:17" ht="14.25" customHeight="1" x14ac:dyDescent="0.3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  <c r="N9512" t="s">
        <v>170</v>
      </c>
      <c r="O9512">
        <v>2</v>
      </c>
      <c r="P9512" t="s">
        <v>195</v>
      </c>
      <c r="Q9512" t="s">
        <v>201</v>
      </c>
    </row>
    <row r="9513" spans="1:17" ht="14.25" customHeight="1" x14ac:dyDescent="0.3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  <c r="N9513" t="s">
        <v>160</v>
      </c>
      <c r="O9513">
        <v>22</v>
      </c>
      <c r="P9513" t="s">
        <v>194</v>
      </c>
      <c r="Q9513" t="s">
        <v>206</v>
      </c>
    </row>
    <row r="9514" spans="1:17" ht="14.25" customHeight="1" x14ac:dyDescent="0.3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  <c r="N9514" t="s">
        <v>162</v>
      </c>
      <c r="O9514">
        <v>9</v>
      </c>
      <c r="P9514" t="s">
        <v>198</v>
      </c>
      <c r="Q9514" t="s">
        <v>204</v>
      </c>
    </row>
    <row r="9515" spans="1:17" ht="14.25" customHeight="1" x14ac:dyDescent="0.3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  <c r="N9515" t="s">
        <v>144</v>
      </c>
      <c r="O9515">
        <v>6</v>
      </c>
      <c r="P9515" t="s">
        <v>198</v>
      </c>
      <c r="Q9515" t="s">
        <v>205</v>
      </c>
    </row>
    <row r="9516" spans="1:17" ht="14.25" customHeight="1" x14ac:dyDescent="0.3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  <c r="N9516" t="s">
        <v>155</v>
      </c>
      <c r="O9516">
        <v>7</v>
      </c>
      <c r="P9516" t="s">
        <v>198</v>
      </c>
      <c r="Q9516" t="s">
        <v>207</v>
      </c>
    </row>
    <row r="9517" spans="1:17" ht="14.25" customHeight="1" x14ac:dyDescent="0.3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  <c r="N9517" t="s">
        <v>174</v>
      </c>
      <c r="O9517">
        <v>16</v>
      </c>
      <c r="P9517" t="s">
        <v>198</v>
      </c>
      <c r="Q9517" t="s">
        <v>198</v>
      </c>
    </row>
    <row r="9518" spans="1:17" ht="14.25" customHeight="1" x14ac:dyDescent="0.3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  <c r="N9518" t="s">
        <v>142</v>
      </c>
      <c r="O9518">
        <v>18</v>
      </c>
      <c r="P9518" t="s">
        <v>195</v>
      </c>
      <c r="Q9518" t="s">
        <v>202</v>
      </c>
    </row>
    <row r="9519" spans="1:17" ht="14.25" customHeight="1" x14ac:dyDescent="0.3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  <c r="N9519" t="s">
        <v>158</v>
      </c>
      <c r="O9519">
        <v>6</v>
      </c>
      <c r="P9519" t="s">
        <v>196</v>
      </c>
      <c r="Q9519" t="s">
        <v>196</v>
      </c>
    </row>
    <row r="9520" spans="1:17" ht="14.25" customHeight="1" x14ac:dyDescent="0.3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  <c r="N9520" t="s">
        <v>144</v>
      </c>
      <c r="O9520">
        <v>9</v>
      </c>
      <c r="P9520" t="s">
        <v>194</v>
      </c>
      <c r="Q9520" t="s">
        <v>205</v>
      </c>
    </row>
    <row r="9521" spans="1:17" ht="14.25" customHeight="1" x14ac:dyDescent="0.3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  <c r="N9521" t="s">
        <v>147</v>
      </c>
      <c r="O9521">
        <v>5</v>
      </c>
      <c r="P9521" t="s">
        <v>194</v>
      </c>
      <c r="Q9521" t="s">
        <v>207</v>
      </c>
    </row>
    <row r="9522" spans="1:17" ht="14.25" customHeight="1" x14ac:dyDescent="0.3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  <c r="N9522" t="s">
        <v>176</v>
      </c>
      <c r="O9522">
        <v>2</v>
      </c>
      <c r="P9522" t="s">
        <v>194</v>
      </c>
      <c r="Q9522" t="s">
        <v>196</v>
      </c>
    </row>
    <row r="9523" spans="1:17" ht="14.25" customHeight="1" x14ac:dyDescent="0.3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  <c r="N9523" t="s">
        <v>142</v>
      </c>
      <c r="O9523">
        <v>9</v>
      </c>
      <c r="P9523" t="s">
        <v>198</v>
      </c>
      <c r="Q9523" t="s">
        <v>198</v>
      </c>
    </row>
    <row r="9524" spans="1:17" ht="14.25" customHeight="1" x14ac:dyDescent="0.3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  <c r="N9524" t="s">
        <v>183</v>
      </c>
      <c r="O9524">
        <v>21</v>
      </c>
      <c r="P9524" t="s">
        <v>194</v>
      </c>
      <c r="Q9524" t="s">
        <v>204</v>
      </c>
    </row>
    <row r="9525" spans="1:17" ht="14.25" customHeight="1" x14ac:dyDescent="0.3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  <c r="N9525" t="s">
        <v>178</v>
      </c>
      <c r="O9525">
        <v>19</v>
      </c>
      <c r="P9525" t="s">
        <v>198</v>
      </c>
      <c r="Q9525" t="s">
        <v>207</v>
      </c>
    </row>
    <row r="9526" spans="1:17" ht="14.25" customHeight="1" x14ac:dyDescent="0.3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  <c r="N9526" t="s">
        <v>166</v>
      </c>
      <c r="O9526">
        <v>9</v>
      </c>
      <c r="P9526" t="s">
        <v>194</v>
      </c>
      <c r="Q9526" t="s">
        <v>202</v>
      </c>
    </row>
    <row r="9527" spans="1:17" ht="14.25" customHeight="1" x14ac:dyDescent="0.3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  <c r="N9527" t="s">
        <v>151</v>
      </c>
      <c r="O9527">
        <v>21</v>
      </c>
      <c r="P9527" t="s">
        <v>196</v>
      </c>
      <c r="Q9527" t="s">
        <v>204</v>
      </c>
    </row>
    <row r="9528" spans="1:17" ht="14.25" customHeight="1" x14ac:dyDescent="0.3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  <c r="N9528" t="s">
        <v>174</v>
      </c>
      <c r="O9528">
        <v>20</v>
      </c>
      <c r="P9528" t="s">
        <v>196</v>
      </c>
      <c r="Q9528" t="s">
        <v>202</v>
      </c>
    </row>
    <row r="9529" spans="1:17" ht="14.25" customHeight="1" x14ac:dyDescent="0.3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  <c r="N9529" t="s">
        <v>142</v>
      </c>
      <c r="O9529">
        <v>22</v>
      </c>
      <c r="P9529" t="s">
        <v>198</v>
      </c>
      <c r="Q9529" t="s">
        <v>196</v>
      </c>
    </row>
    <row r="9530" spans="1:17" ht="14.25" customHeight="1" x14ac:dyDescent="0.3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  <c r="N9530" t="s">
        <v>166</v>
      </c>
      <c r="O9530">
        <v>16</v>
      </c>
      <c r="P9530" t="s">
        <v>194</v>
      </c>
      <c r="Q9530" t="s">
        <v>198</v>
      </c>
    </row>
    <row r="9531" spans="1:17" ht="14.25" customHeight="1" x14ac:dyDescent="0.3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  <c r="N9531" t="s">
        <v>172</v>
      </c>
      <c r="O9531">
        <v>18</v>
      </c>
      <c r="P9531" t="s">
        <v>194</v>
      </c>
      <c r="Q9531" t="s">
        <v>201</v>
      </c>
    </row>
    <row r="9532" spans="1:17" ht="14.25" customHeight="1" x14ac:dyDescent="0.3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  <c r="N9532" t="s">
        <v>137</v>
      </c>
      <c r="O9532">
        <v>19</v>
      </c>
      <c r="P9532" t="s">
        <v>195</v>
      </c>
      <c r="Q9532" t="s">
        <v>203</v>
      </c>
    </row>
    <row r="9533" spans="1:17" ht="14.25" customHeight="1" x14ac:dyDescent="0.3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  <c r="N9533" t="s">
        <v>170</v>
      </c>
      <c r="O9533">
        <v>21</v>
      </c>
      <c r="P9533" t="s">
        <v>196</v>
      </c>
      <c r="Q9533" t="s">
        <v>198</v>
      </c>
    </row>
    <row r="9534" spans="1:17" ht="14.25" customHeight="1" x14ac:dyDescent="0.3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  <c r="N9534" t="s">
        <v>172</v>
      </c>
      <c r="O9534">
        <v>17</v>
      </c>
      <c r="P9534" t="s">
        <v>196</v>
      </c>
      <c r="Q9534" t="s">
        <v>206</v>
      </c>
    </row>
    <row r="9535" spans="1:17" ht="14.25" customHeight="1" x14ac:dyDescent="0.3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  <c r="N9535" t="s">
        <v>158</v>
      </c>
      <c r="O9535">
        <v>21</v>
      </c>
      <c r="P9535" t="s">
        <v>195</v>
      </c>
      <c r="Q9535" t="s">
        <v>207</v>
      </c>
    </row>
    <row r="9536" spans="1:17" ht="14.25" customHeight="1" x14ac:dyDescent="0.3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  <c r="N9536" t="s">
        <v>183</v>
      </c>
      <c r="O9536">
        <v>1</v>
      </c>
      <c r="P9536" t="s">
        <v>197</v>
      </c>
      <c r="Q9536" t="s">
        <v>202</v>
      </c>
    </row>
    <row r="9537" spans="1:17" ht="14.25" customHeight="1" x14ac:dyDescent="0.3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  <c r="N9537" t="s">
        <v>162</v>
      </c>
      <c r="O9537">
        <v>13</v>
      </c>
      <c r="P9537" t="s">
        <v>195</v>
      </c>
      <c r="Q9537" t="s">
        <v>196</v>
      </c>
    </row>
    <row r="9538" spans="1:17" ht="14.25" customHeight="1" x14ac:dyDescent="0.3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  <c r="N9538" t="s">
        <v>170</v>
      </c>
      <c r="O9538">
        <v>15</v>
      </c>
      <c r="P9538" t="s">
        <v>196</v>
      </c>
      <c r="Q9538" t="s">
        <v>203</v>
      </c>
    </row>
    <row r="9539" spans="1:17" ht="14.25" customHeight="1" x14ac:dyDescent="0.3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  <c r="N9539" t="s">
        <v>180</v>
      </c>
      <c r="O9539">
        <v>14</v>
      </c>
      <c r="P9539" t="s">
        <v>194</v>
      </c>
      <c r="Q9539" t="s">
        <v>206</v>
      </c>
    </row>
    <row r="9540" spans="1:17" ht="14.25" customHeight="1" x14ac:dyDescent="0.3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  <c r="N9540" t="s">
        <v>144</v>
      </c>
      <c r="O9540">
        <v>9</v>
      </c>
      <c r="P9540" t="s">
        <v>195</v>
      </c>
      <c r="Q9540" t="s">
        <v>201</v>
      </c>
    </row>
    <row r="9541" spans="1:17" ht="14.25" customHeight="1" x14ac:dyDescent="0.3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  <c r="N9541" t="s">
        <v>170</v>
      </c>
      <c r="O9541">
        <v>8</v>
      </c>
      <c r="P9541" t="s">
        <v>194</v>
      </c>
      <c r="Q9541" t="s">
        <v>202</v>
      </c>
    </row>
    <row r="9542" spans="1:17" ht="14.25" customHeight="1" x14ac:dyDescent="0.3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  <c r="N9542" t="s">
        <v>153</v>
      </c>
      <c r="O9542">
        <v>16</v>
      </c>
      <c r="P9542" t="s">
        <v>194</v>
      </c>
      <c r="Q9542" t="s">
        <v>204</v>
      </c>
    </row>
    <row r="9543" spans="1:17" ht="14.25" customHeight="1" x14ac:dyDescent="0.3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  <c r="N9543" t="s">
        <v>140</v>
      </c>
      <c r="O9543">
        <v>14</v>
      </c>
      <c r="P9543" t="s">
        <v>195</v>
      </c>
      <c r="Q9543" t="s">
        <v>204</v>
      </c>
    </row>
    <row r="9544" spans="1:17" ht="14.25" customHeight="1" x14ac:dyDescent="0.3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  <c r="N9544" t="s">
        <v>189</v>
      </c>
      <c r="O9544">
        <v>1</v>
      </c>
      <c r="P9544" t="s">
        <v>198</v>
      </c>
      <c r="Q9544" t="s">
        <v>196</v>
      </c>
    </row>
    <row r="9545" spans="1:17" ht="14.25" customHeight="1" x14ac:dyDescent="0.3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  <c r="N9545" t="s">
        <v>168</v>
      </c>
      <c r="O9545">
        <v>5</v>
      </c>
      <c r="P9545" t="s">
        <v>195</v>
      </c>
      <c r="Q9545" t="s">
        <v>206</v>
      </c>
    </row>
    <row r="9546" spans="1:17" ht="14.25" customHeight="1" x14ac:dyDescent="0.3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  <c r="N9546" t="s">
        <v>137</v>
      </c>
      <c r="O9546">
        <v>12</v>
      </c>
      <c r="P9546" t="s">
        <v>194</v>
      </c>
      <c r="Q9546" t="s">
        <v>207</v>
      </c>
    </row>
    <row r="9547" spans="1:17" ht="14.25" customHeight="1" x14ac:dyDescent="0.3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  <c r="N9547" t="s">
        <v>147</v>
      </c>
      <c r="O9547">
        <v>17</v>
      </c>
      <c r="P9547" t="s">
        <v>197</v>
      </c>
      <c r="Q9547" t="s">
        <v>205</v>
      </c>
    </row>
    <row r="9548" spans="1:17" ht="14.25" customHeight="1" x14ac:dyDescent="0.3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  <c r="N9548" t="s">
        <v>189</v>
      </c>
      <c r="O9548">
        <v>20</v>
      </c>
      <c r="P9548" t="s">
        <v>195</v>
      </c>
      <c r="Q9548" t="s">
        <v>203</v>
      </c>
    </row>
    <row r="9549" spans="1:17" ht="14.25" customHeight="1" x14ac:dyDescent="0.3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  <c r="N9549" t="s">
        <v>149</v>
      </c>
      <c r="O9549">
        <v>8</v>
      </c>
      <c r="P9549" t="s">
        <v>198</v>
      </c>
      <c r="Q9549" t="s">
        <v>206</v>
      </c>
    </row>
    <row r="9550" spans="1:17" ht="14.25" customHeight="1" x14ac:dyDescent="0.3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  <c r="N9550" t="s">
        <v>174</v>
      </c>
      <c r="O9550">
        <v>11</v>
      </c>
      <c r="P9550" t="s">
        <v>195</v>
      </c>
      <c r="Q9550" t="s">
        <v>207</v>
      </c>
    </row>
    <row r="9551" spans="1:17" ht="14.25" customHeight="1" x14ac:dyDescent="0.3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  <c r="N9551" t="s">
        <v>176</v>
      </c>
      <c r="O9551">
        <v>12</v>
      </c>
      <c r="P9551" t="s">
        <v>195</v>
      </c>
      <c r="Q9551" t="s">
        <v>205</v>
      </c>
    </row>
    <row r="9552" spans="1:17" ht="14.25" customHeight="1" x14ac:dyDescent="0.3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  <c r="N9552" t="s">
        <v>176</v>
      </c>
      <c r="O9552">
        <v>2</v>
      </c>
      <c r="P9552" t="s">
        <v>195</v>
      </c>
      <c r="Q9552" t="s">
        <v>204</v>
      </c>
    </row>
    <row r="9553" spans="1:17" ht="14.25" customHeight="1" x14ac:dyDescent="0.3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  <c r="N9553" t="s">
        <v>153</v>
      </c>
      <c r="O9553">
        <v>14</v>
      </c>
      <c r="P9553" t="s">
        <v>198</v>
      </c>
      <c r="Q9553" t="s">
        <v>207</v>
      </c>
    </row>
    <row r="9554" spans="1:17" ht="14.25" customHeight="1" x14ac:dyDescent="0.3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  <c r="N9554" t="s">
        <v>166</v>
      </c>
      <c r="O9554">
        <v>20</v>
      </c>
      <c r="P9554" t="s">
        <v>195</v>
      </c>
      <c r="Q9554" t="s">
        <v>206</v>
      </c>
    </row>
    <row r="9555" spans="1:17" ht="14.25" customHeight="1" x14ac:dyDescent="0.3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  <c r="N9555" t="s">
        <v>183</v>
      </c>
      <c r="O9555">
        <v>15</v>
      </c>
      <c r="P9555" t="s">
        <v>195</v>
      </c>
      <c r="Q9555" t="s">
        <v>207</v>
      </c>
    </row>
    <row r="9556" spans="1:17" ht="14.25" customHeight="1" x14ac:dyDescent="0.3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  <c r="N9556" t="s">
        <v>162</v>
      </c>
      <c r="O9556">
        <v>18</v>
      </c>
      <c r="P9556" t="s">
        <v>196</v>
      </c>
      <c r="Q9556" t="s">
        <v>202</v>
      </c>
    </row>
    <row r="9557" spans="1:17" ht="14.25" customHeight="1" x14ac:dyDescent="0.3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  <c r="N9557" t="s">
        <v>162</v>
      </c>
      <c r="O9557">
        <v>19</v>
      </c>
      <c r="P9557" t="s">
        <v>198</v>
      </c>
      <c r="Q9557" t="s">
        <v>198</v>
      </c>
    </row>
    <row r="9558" spans="1:17" ht="14.25" customHeight="1" x14ac:dyDescent="0.3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  <c r="N9558" t="s">
        <v>144</v>
      </c>
      <c r="O9558">
        <v>15</v>
      </c>
      <c r="P9558" t="s">
        <v>195</v>
      </c>
      <c r="Q9558" t="s">
        <v>202</v>
      </c>
    </row>
    <row r="9559" spans="1:17" ht="14.25" customHeight="1" x14ac:dyDescent="0.3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  <c r="N9559" t="s">
        <v>162</v>
      </c>
      <c r="O9559">
        <v>22</v>
      </c>
      <c r="P9559" t="s">
        <v>194</v>
      </c>
      <c r="Q9559" t="s">
        <v>196</v>
      </c>
    </row>
    <row r="9560" spans="1:17" ht="14.25" customHeight="1" x14ac:dyDescent="0.3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  <c r="N9560" t="s">
        <v>142</v>
      </c>
      <c r="O9560">
        <v>5</v>
      </c>
      <c r="P9560" t="s">
        <v>198</v>
      </c>
      <c r="Q9560" t="s">
        <v>205</v>
      </c>
    </row>
    <row r="9561" spans="1:17" ht="14.25" customHeight="1" x14ac:dyDescent="0.3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  <c r="N9561" t="s">
        <v>172</v>
      </c>
      <c r="O9561">
        <v>4</v>
      </c>
      <c r="P9561" t="s">
        <v>194</v>
      </c>
      <c r="Q9561" t="s">
        <v>206</v>
      </c>
    </row>
    <row r="9562" spans="1:17" ht="14.25" customHeight="1" x14ac:dyDescent="0.3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  <c r="N9562" t="s">
        <v>180</v>
      </c>
      <c r="O9562">
        <v>17</v>
      </c>
      <c r="P9562" t="s">
        <v>195</v>
      </c>
      <c r="Q9562" t="s">
        <v>206</v>
      </c>
    </row>
    <row r="9563" spans="1:17" ht="14.25" customHeight="1" x14ac:dyDescent="0.3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  <c r="N9563" t="s">
        <v>160</v>
      </c>
      <c r="O9563">
        <v>13</v>
      </c>
      <c r="P9563" t="s">
        <v>198</v>
      </c>
      <c r="Q9563" t="s">
        <v>196</v>
      </c>
    </row>
    <row r="9564" spans="1:17" ht="14.25" customHeight="1" x14ac:dyDescent="0.3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  <c r="N9564" t="s">
        <v>137</v>
      </c>
      <c r="O9564">
        <v>14</v>
      </c>
      <c r="P9564" t="s">
        <v>197</v>
      </c>
      <c r="Q9564" t="s">
        <v>201</v>
      </c>
    </row>
    <row r="9565" spans="1:17" ht="14.25" customHeight="1" x14ac:dyDescent="0.3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  <c r="N9565" t="s">
        <v>155</v>
      </c>
      <c r="O9565">
        <v>22</v>
      </c>
      <c r="P9565" t="s">
        <v>195</v>
      </c>
      <c r="Q9565" t="s">
        <v>202</v>
      </c>
    </row>
    <row r="9566" spans="1:17" ht="14.25" customHeight="1" x14ac:dyDescent="0.3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  <c r="N9566" t="s">
        <v>183</v>
      </c>
      <c r="O9566">
        <v>1</v>
      </c>
      <c r="P9566" t="s">
        <v>195</v>
      </c>
      <c r="Q9566" t="s">
        <v>205</v>
      </c>
    </row>
    <row r="9567" spans="1:17" ht="14.25" customHeight="1" x14ac:dyDescent="0.3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  <c r="N9567" t="s">
        <v>166</v>
      </c>
      <c r="O9567">
        <v>5</v>
      </c>
      <c r="P9567" t="s">
        <v>198</v>
      </c>
      <c r="Q9567" t="s">
        <v>207</v>
      </c>
    </row>
    <row r="9568" spans="1:17" ht="14.25" customHeight="1" x14ac:dyDescent="0.3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  <c r="N9568" t="s">
        <v>164</v>
      </c>
      <c r="O9568">
        <v>22</v>
      </c>
      <c r="P9568" t="s">
        <v>197</v>
      </c>
      <c r="Q9568" t="s">
        <v>202</v>
      </c>
    </row>
    <row r="9569" spans="1:17" ht="14.25" customHeight="1" x14ac:dyDescent="0.3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  <c r="N9569" t="s">
        <v>137</v>
      </c>
      <c r="O9569">
        <v>2</v>
      </c>
      <c r="P9569" t="s">
        <v>198</v>
      </c>
      <c r="Q9569" t="s">
        <v>206</v>
      </c>
    </row>
    <row r="9570" spans="1:17" ht="14.25" customHeight="1" x14ac:dyDescent="0.3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  <c r="N9570" t="s">
        <v>153</v>
      </c>
      <c r="O9570">
        <v>12</v>
      </c>
      <c r="P9570" t="s">
        <v>198</v>
      </c>
      <c r="Q9570" t="s">
        <v>206</v>
      </c>
    </row>
    <row r="9571" spans="1:17" ht="14.25" customHeight="1" x14ac:dyDescent="0.3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  <c r="N9571" t="s">
        <v>164</v>
      </c>
      <c r="O9571">
        <v>22</v>
      </c>
      <c r="P9571" t="s">
        <v>198</v>
      </c>
      <c r="Q9571" t="s">
        <v>204</v>
      </c>
    </row>
    <row r="9572" spans="1:17" ht="14.25" customHeight="1" x14ac:dyDescent="0.3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  <c r="N9572" t="s">
        <v>158</v>
      </c>
      <c r="O9572">
        <v>19</v>
      </c>
      <c r="P9572" t="s">
        <v>195</v>
      </c>
      <c r="Q9572" t="s">
        <v>196</v>
      </c>
    </row>
    <row r="9573" spans="1:17" ht="14.25" customHeight="1" x14ac:dyDescent="0.3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  <c r="N9573" t="s">
        <v>168</v>
      </c>
      <c r="O9573">
        <v>3</v>
      </c>
      <c r="P9573" t="s">
        <v>196</v>
      </c>
      <c r="Q9573" t="s">
        <v>202</v>
      </c>
    </row>
    <row r="9574" spans="1:17" ht="14.25" customHeight="1" x14ac:dyDescent="0.3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  <c r="N9574" t="s">
        <v>189</v>
      </c>
      <c r="O9574">
        <v>18</v>
      </c>
      <c r="P9574" t="s">
        <v>196</v>
      </c>
      <c r="Q9574" t="s">
        <v>203</v>
      </c>
    </row>
    <row r="9575" spans="1:17" ht="14.25" customHeight="1" x14ac:dyDescent="0.3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  <c r="N9575" t="s">
        <v>178</v>
      </c>
      <c r="O9575">
        <v>1</v>
      </c>
      <c r="P9575" t="s">
        <v>196</v>
      </c>
      <c r="Q9575" t="s">
        <v>198</v>
      </c>
    </row>
    <row r="9576" spans="1:17" ht="14.25" customHeight="1" x14ac:dyDescent="0.3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  <c r="N9576" t="s">
        <v>185</v>
      </c>
      <c r="O9576">
        <v>22</v>
      </c>
      <c r="P9576" t="s">
        <v>194</v>
      </c>
      <c r="Q9576" t="s">
        <v>207</v>
      </c>
    </row>
    <row r="9577" spans="1:17" ht="14.25" customHeight="1" x14ac:dyDescent="0.3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  <c r="N9577" t="s">
        <v>162</v>
      </c>
      <c r="O9577">
        <v>14</v>
      </c>
      <c r="P9577" t="s">
        <v>195</v>
      </c>
      <c r="Q9577" t="s">
        <v>206</v>
      </c>
    </row>
    <row r="9578" spans="1:17" ht="14.25" customHeight="1" x14ac:dyDescent="0.3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  <c r="N9578" t="s">
        <v>142</v>
      </c>
      <c r="O9578">
        <v>19</v>
      </c>
      <c r="P9578" t="s">
        <v>194</v>
      </c>
      <c r="Q9578" t="s">
        <v>196</v>
      </c>
    </row>
    <row r="9579" spans="1:17" ht="14.25" customHeight="1" x14ac:dyDescent="0.3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  <c r="N9579" t="s">
        <v>144</v>
      </c>
      <c r="O9579">
        <v>7</v>
      </c>
      <c r="P9579" t="s">
        <v>198</v>
      </c>
      <c r="Q9579" t="s">
        <v>207</v>
      </c>
    </row>
    <row r="9580" spans="1:17" ht="14.25" customHeight="1" x14ac:dyDescent="0.3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  <c r="N9580" t="s">
        <v>176</v>
      </c>
      <c r="O9580">
        <v>3</v>
      </c>
      <c r="P9580" t="s">
        <v>197</v>
      </c>
      <c r="Q9580" t="s">
        <v>206</v>
      </c>
    </row>
    <row r="9581" spans="1:17" ht="14.25" customHeight="1" x14ac:dyDescent="0.3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  <c r="N9581" t="s">
        <v>166</v>
      </c>
      <c r="O9581">
        <v>2</v>
      </c>
      <c r="P9581" t="s">
        <v>194</v>
      </c>
      <c r="Q9581" t="s">
        <v>204</v>
      </c>
    </row>
    <row r="9582" spans="1:17" ht="14.25" customHeight="1" x14ac:dyDescent="0.3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  <c r="N9582" t="s">
        <v>185</v>
      </c>
      <c r="O9582">
        <v>1</v>
      </c>
      <c r="P9582" t="s">
        <v>196</v>
      </c>
      <c r="Q9582" t="s">
        <v>201</v>
      </c>
    </row>
    <row r="9583" spans="1:17" ht="14.25" customHeight="1" x14ac:dyDescent="0.3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  <c r="N9583" t="s">
        <v>176</v>
      </c>
      <c r="O9583">
        <v>10</v>
      </c>
      <c r="P9583" t="s">
        <v>198</v>
      </c>
      <c r="Q9583" t="s">
        <v>205</v>
      </c>
    </row>
    <row r="9584" spans="1:17" ht="14.25" customHeight="1" x14ac:dyDescent="0.3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  <c r="N9584" t="s">
        <v>168</v>
      </c>
      <c r="O9584">
        <v>9</v>
      </c>
      <c r="P9584" t="s">
        <v>194</v>
      </c>
      <c r="Q9584" t="s">
        <v>202</v>
      </c>
    </row>
    <row r="9585" spans="1:17" ht="14.25" customHeight="1" x14ac:dyDescent="0.3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  <c r="N9585" t="s">
        <v>166</v>
      </c>
      <c r="O9585">
        <v>5</v>
      </c>
      <c r="P9585" t="s">
        <v>198</v>
      </c>
      <c r="Q9585" t="s">
        <v>201</v>
      </c>
    </row>
    <row r="9586" spans="1:17" ht="14.25" customHeight="1" x14ac:dyDescent="0.3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  <c r="N9586" t="s">
        <v>151</v>
      </c>
      <c r="O9586">
        <v>14</v>
      </c>
      <c r="P9586" t="s">
        <v>196</v>
      </c>
      <c r="Q9586" t="s">
        <v>206</v>
      </c>
    </row>
    <row r="9587" spans="1:17" ht="14.25" customHeight="1" x14ac:dyDescent="0.3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  <c r="N9587" t="s">
        <v>160</v>
      </c>
      <c r="O9587">
        <v>5</v>
      </c>
      <c r="P9587" t="s">
        <v>198</v>
      </c>
      <c r="Q9587" t="s">
        <v>198</v>
      </c>
    </row>
    <row r="9588" spans="1:17" ht="14.25" customHeight="1" x14ac:dyDescent="0.3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  <c r="N9588" t="s">
        <v>149</v>
      </c>
      <c r="O9588">
        <v>5</v>
      </c>
      <c r="P9588" t="s">
        <v>195</v>
      </c>
      <c r="Q9588" t="s">
        <v>206</v>
      </c>
    </row>
    <row r="9589" spans="1:17" ht="14.25" customHeight="1" x14ac:dyDescent="0.3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  <c r="N9589" t="s">
        <v>189</v>
      </c>
      <c r="O9589">
        <v>21</v>
      </c>
      <c r="P9589" t="s">
        <v>196</v>
      </c>
      <c r="Q9589" t="s">
        <v>206</v>
      </c>
    </row>
    <row r="9590" spans="1:17" ht="14.25" customHeight="1" x14ac:dyDescent="0.3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  <c r="N9590" t="s">
        <v>151</v>
      </c>
      <c r="O9590">
        <v>10</v>
      </c>
      <c r="P9590" t="s">
        <v>195</v>
      </c>
      <c r="Q9590" t="s">
        <v>196</v>
      </c>
    </row>
    <row r="9591" spans="1:17" ht="14.25" customHeight="1" x14ac:dyDescent="0.3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  <c r="N9591" t="s">
        <v>153</v>
      </c>
      <c r="O9591">
        <v>17</v>
      </c>
      <c r="P9591" t="s">
        <v>198</v>
      </c>
      <c r="Q9591" t="s">
        <v>203</v>
      </c>
    </row>
    <row r="9592" spans="1:17" ht="14.25" customHeight="1" x14ac:dyDescent="0.3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  <c r="N9592" t="s">
        <v>185</v>
      </c>
      <c r="O9592">
        <v>4</v>
      </c>
      <c r="P9592" t="s">
        <v>195</v>
      </c>
      <c r="Q9592" t="s">
        <v>201</v>
      </c>
    </row>
    <row r="9593" spans="1:17" ht="14.25" customHeight="1" x14ac:dyDescent="0.3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  <c r="N9593" t="s">
        <v>180</v>
      </c>
      <c r="O9593">
        <v>10</v>
      </c>
      <c r="P9593" t="s">
        <v>196</v>
      </c>
      <c r="Q9593" t="s">
        <v>202</v>
      </c>
    </row>
    <row r="9594" spans="1:17" ht="14.25" customHeight="1" x14ac:dyDescent="0.3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  <c r="N9594" t="s">
        <v>168</v>
      </c>
      <c r="O9594">
        <v>10</v>
      </c>
      <c r="P9594" t="s">
        <v>197</v>
      </c>
      <c r="Q9594" t="s">
        <v>204</v>
      </c>
    </row>
    <row r="9595" spans="1:17" ht="14.25" customHeight="1" x14ac:dyDescent="0.3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  <c r="N9595" t="s">
        <v>185</v>
      </c>
      <c r="O9595">
        <v>5</v>
      </c>
      <c r="P9595" t="s">
        <v>196</v>
      </c>
      <c r="Q9595" t="s">
        <v>204</v>
      </c>
    </row>
    <row r="9596" spans="1:17" ht="14.25" customHeight="1" x14ac:dyDescent="0.3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  <c r="N9596" t="s">
        <v>170</v>
      </c>
      <c r="O9596">
        <v>2</v>
      </c>
      <c r="P9596" t="s">
        <v>197</v>
      </c>
      <c r="Q9596" t="s">
        <v>205</v>
      </c>
    </row>
    <row r="9597" spans="1:17" ht="14.25" customHeight="1" x14ac:dyDescent="0.3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  <c r="N9597" t="s">
        <v>183</v>
      </c>
      <c r="O9597">
        <v>19</v>
      </c>
      <c r="P9597" t="s">
        <v>197</v>
      </c>
      <c r="Q9597" t="s">
        <v>203</v>
      </c>
    </row>
    <row r="9598" spans="1:17" ht="14.25" customHeight="1" x14ac:dyDescent="0.3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  <c r="N9598" t="s">
        <v>140</v>
      </c>
      <c r="O9598">
        <v>12</v>
      </c>
      <c r="P9598" t="s">
        <v>198</v>
      </c>
      <c r="Q9598" t="s">
        <v>198</v>
      </c>
    </row>
    <row r="9599" spans="1:17" ht="14.25" customHeight="1" x14ac:dyDescent="0.3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  <c r="N9599" t="s">
        <v>158</v>
      </c>
      <c r="O9599">
        <v>3</v>
      </c>
      <c r="P9599" t="s">
        <v>196</v>
      </c>
      <c r="Q9599" t="s">
        <v>205</v>
      </c>
    </row>
    <row r="9600" spans="1:17" ht="14.25" customHeight="1" x14ac:dyDescent="0.3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  <c r="N9600" t="s">
        <v>144</v>
      </c>
      <c r="O9600">
        <v>9</v>
      </c>
      <c r="P9600" t="s">
        <v>194</v>
      </c>
      <c r="Q9600" t="s">
        <v>204</v>
      </c>
    </row>
    <row r="9601" spans="1:17" ht="14.25" customHeight="1" x14ac:dyDescent="0.3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  <c r="N9601" t="s">
        <v>170</v>
      </c>
      <c r="O9601">
        <v>10</v>
      </c>
      <c r="P9601" t="s">
        <v>194</v>
      </c>
      <c r="Q9601" t="s">
        <v>202</v>
      </c>
    </row>
    <row r="9602" spans="1:17" ht="14.25" customHeight="1" x14ac:dyDescent="0.3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  <c r="N9602" t="s">
        <v>166</v>
      </c>
      <c r="O9602">
        <v>2</v>
      </c>
      <c r="P9602" t="s">
        <v>198</v>
      </c>
      <c r="Q9602" t="s">
        <v>201</v>
      </c>
    </row>
    <row r="9603" spans="1:17" ht="14.25" customHeight="1" x14ac:dyDescent="0.3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  <c r="N9603" t="s">
        <v>183</v>
      </c>
      <c r="O9603">
        <v>10</v>
      </c>
      <c r="P9603" t="s">
        <v>194</v>
      </c>
      <c r="Q9603" t="s">
        <v>204</v>
      </c>
    </row>
    <row r="9604" spans="1:17" ht="14.25" customHeight="1" x14ac:dyDescent="0.3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  <c r="N9604" t="s">
        <v>185</v>
      </c>
      <c r="O9604">
        <v>13</v>
      </c>
      <c r="P9604" t="s">
        <v>196</v>
      </c>
      <c r="Q9604" t="s">
        <v>204</v>
      </c>
    </row>
    <row r="9605" spans="1:17" ht="14.25" customHeight="1" x14ac:dyDescent="0.3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  <c r="N9605" t="s">
        <v>162</v>
      </c>
      <c r="O9605">
        <v>22</v>
      </c>
      <c r="P9605" t="s">
        <v>194</v>
      </c>
      <c r="Q9605" t="s">
        <v>206</v>
      </c>
    </row>
    <row r="9606" spans="1:17" ht="14.25" customHeight="1" x14ac:dyDescent="0.3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  <c r="N9606" t="s">
        <v>144</v>
      </c>
      <c r="O9606">
        <v>19</v>
      </c>
      <c r="P9606" t="s">
        <v>198</v>
      </c>
      <c r="Q9606" t="s">
        <v>207</v>
      </c>
    </row>
    <row r="9607" spans="1:17" ht="14.25" customHeight="1" x14ac:dyDescent="0.3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  <c r="N9607" t="s">
        <v>162</v>
      </c>
      <c r="O9607">
        <v>9</v>
      </c>
      <c r="P9607" t="s">
        <v>194</v>
      </c>
      <c r="Q9607" t="s">
        <v>205</v>
      </c>
    </row>
    <row r="9608" spans="1:17" ht="14.25" customHeight="1" x14ac:dyDescent="0.3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  <c r="N9608" t="s">
        <v>140</v>
      </c>
      <c r="O9608">
        <v>21</v>
      </c>
      <c r="P9608" t="s">
        <v>195</v>
      </c>
      <c r="Q9608" t="s">
        <v>198</v>
      </c>
    </row>
    <row r="9609" spans="1:17" ht="14.25" customHeight="1" x14ac:dyDescent="0.3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  <c r="N9609" t="s">
        <v>180</v>
      </c>
      <c r="O9609">
        <v>18</v>
      </c>
      <c r="P9609" t="s">
        <v>197</v>
      </c>
      <c r="Q9609" t="s">
        <v>202</v>
      </c>
    </row>
    <row r="9610" spans="1:17" ht="14.25" customHeight="1" x14ac:dyDescent="0.3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  <c r="N9610" t="s">
        <v>185</v>
      </c>
      <c r="O9610">
        <v>7</v>
      </c>
      <c r="P9610" t="s">
        <v>197</v>
      </c>
      <c r="Q9610" t="s">
        <v>206</v>
      </c>
    </row>
    <row r="9611" spans="1:17" ht="14.25" customHeight="1" x14ac:dyDescent="0.3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  <c r="N9611" t="s">
        <v>174</v>
      </c>
      <c r="O9611">
        <v>10</v>
      </c>
      <c r="P9611" t="s">
        <v>196</v>
      </c>
      <c r="Q9611" t="s">
        <v>205</v>
      </c>
    </row>
    <row r="9612" spans="1:17" ht="14.25" customHeight="1" x14ac:dyDescent="0.3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  <c r="N9612" t="s">
        <v>170</v>
      </c>
      <c r="O9612">
        <v>19</v>
      </c>
      <c r="P9612" t="s">
        <v>197</v>
      </c>
      <c r="Q9612" t="s">
        <v>204</v>
      </c>
    </row>
    <row r="9613" spans="1:17" ht="14.25" customHeight="1" x14ac:dyDescent="0.3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  <c r="N9613" t="s">
        <v>164</v>
      </c>
      <c r="O9613">
        <v>6</v>
      </c>
      <c r="P9613" t="s">
        <v>196</v>
      </c>
      <c r="Q9613" t="s">
        <v>201</v>
      </c>
    </row>
    <row r="9614" spans="1:17" ht="14.25" customHeight="1" x14ac:dyDescent="0.3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  <c r="N9614" t="s">
        <v>174</v>
      </c>
      <c r="O9614">
        <v>7</v>
      </c>
      <c r="P9614" t="s">
        <v>195</v>
      </c>
      <c r="Q9614" t="s">
        <v>201</v>
      </c>
    </row>
    <row r="9615" spans="1:17" ht="14.25" customHeight="1" x14ac:dyDescent="0.3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  <c r="N9615" t="s">
        <v>172</v>
      </c>
      <c r="O9615">
        <v>8</v>
      </c>
      <c r="P9615" t="s">
        <v>197</v>
      </c>
      <c r="Q9615" t="s">
        <v>202</v>
      </c>
    </row>
    <row r="9616" spans="1:17" ht="14.25" customHeight="1" x14ac:dyDescent="0.3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  <c r="N9616" t="s">
        <v>185</v>
      </c>
      <c r="O9616">
        <v>17</v>
      </c>
      <c r="P9616" t="s">
        <v>197</v>
      </c>
      <c r="Q9616" t="s">
        <v>204</v>
      </c>
    </row>
    <row r="9617" spans="1:17" ht="14.25" customHeight="1" x14ac:dyDescent="0.3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  <c r="N9617" t="s">
        <v>174</v>
      </c>
      <c r="O9617">
        <v>3</v>
      </c>
      <c r="P9617" t="s">
        <v>196</v>
      </c>
      <c r="Q9617" t="s">
        <v>201</v>
      </c>
    </row>
    <row r="9618" spans="1:17" ht="14.25" customHeight="1" x14ac:dyDescent="0.3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  <c r="N9618" t="s">
        <v>164</v>
      </c>
      <c r="O9618">
        <v>7</v>
      </c>
      <c r="P9618" t="s">
        <v>198</v>
      </c>
      <c r="Q9618" t="s">
        <v>196</v>
      </c>
    </row>
    <row r="9619" spans="1:17" ht="14.25" customHeight="1" x14ac:dyDescent="0.3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  <c r="N9619" t="s">
        <v>137</v>
      </c>
      <c r="O9619">
        <v>10</v>
      </c>
      <c r="P9619" t="s">
        <v>198</v>
      </c>
      <c r="Q9619" t="s">
        <v>206</v>
      </c>
    </row>
    <row r="9620" spans="1:17" ht="14.25" customHeight="1" x14ac:dyDescent="0.3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  <c r="N9620" t="s">
        <v>162</v>
      </c>
      <c r="O9620">
        <v>10</v>
      </c>
      <c r="P9620" t="s">
        <v>194</v>
      </c>
      <c r="Q9620" t="s">
        <v>202</v>
      </c>
    </row>
    <row r="9621" spans="1:17" ht="14.25" customHeight="1" x14ac:dyDescent="0.3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  <c r="N9621" t="s">
        <v>140</v>
      </c>
      <c r="O9621">
        <v>11</v>
      </c>
      <c r="P9621" t="s">
        <v>196</v>
      </c>
      <c r="Q9621" t="s">
        <v>203</v>
      </c>
    </row>
    <row r="9622" spans="1:17" ht="14.25" customHeight="1" x14ac:dyDescent="0.3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  <c r="N9622" t="s">
        <v>180</v>
      </c>
      <c r="O9622">
        <v>18</v>
      </c>
      <c r="P9622" t="s">
        <v>197</v>
      </c>
      <c r="Q9622" t="s">
        <v>198</v>
      </c>
    </row>
    <row r="9623" spans="1:17" ht="14.25" customHeight="1" x14ac:dyDescent="0.3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  <c r="N9623" t="s">
        <v>162</v>
      </c>
      <c r="O9623">
        <v>5</v>
      </c>
      <c r="P9623" t="s">
        <v>198</v>
      </c>
      <c r="Q9623" t="s">
        <v>205</v>
      </c>
    </row>
    <row r="9624" spans="1:17" ht="14.25" customHeight="1" x14ac:dyDescent="0.3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  <c r="N9624" t="s">
        <v>160</v>
      </c>
      <c r="O9624">
        <v>1</v>
      </c>
      <c r="P9624" t="s">
        <v>197</v>
      </c>
      <c r="Q9624" t="s">
        <v>204</v>
      </c>
    </row>
    <row r="9625" spans="1:17" ht="14.25" customHeight="1" x14ac:dyDescent="0.3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  <c r="N9625" t="s">
        <v>168</v>
      </c>
      <c r="O9625">
        <v>7</v>
      </c>
      <c r="P9625" t="s">
        <v>198</v>
      </c>
      <c r="Q9625" t="s">
        <v>204</v>
      </c>
    </row>
    <row r="9626" spans="1:17" ht="14.25" customHeight="1" x14ac:dyDescent="0.3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  <c r="N9626" t="s">
        <v>178</v>
      </c>
      <c r="O9626">
        <v>21</v>
      </c>
      <c r="P9626" t="s">
        <v>198</v>
      </c>
      <c r="Q9626" t="s">
        <v>203</v>
      </c>
    </row>
    <row r="9627" spans="1:17" ht="14.25" customHeight="1" x14ac:dyDescent="0.3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  <c r="N9627" t="s">
        <v>155</v>
      </c>
      <c r="O9627">
        <v>10</v>
      </c>
      <c r="P9627" t="s">
        <v>197</v>
      </c>
      <c r="Q9627" t="s">
        <v>205</v>
      </c>
    </row>
    <row r="9628" spans="1:17" ht="14.25" customHeight="1" x14ac:dyDescent="0.3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  <c r="N9628" t="s">
        <v>137</v>
      </c>
      <c r="O9628">
        <v>15</v>
      </c>
      <c r="P9628" t="s">
        <v>195</v>
      </c>
      <c r="Q9628" t="s">
        <v>207</v>
      </c>
    </row>
    <row r="9629" spans="1:17" ht="14.25" customHeight="1" x14ac:dyDescent="0.3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  <c r="N9629" t="s">
        <v>162</v>
      </c>
      <c r="O9629">
        <v>2</v>
      </c>
      <c r="P9629" t="s">
        <v>197</v>
      </c>
      <c r="Q9629" t="s">
        <v>203</v>
      </c>
    </row>
    <row r="9630" spans="1:17" ht="14.25" customHeight="1" x14ac:dyDescent="0.3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  <c r="N9630" t="s">
        <v>170</v>
      </c>
      <c r="O9630">
        <v>2</v>
      </c>
      <c r="P9630" t="s">
        <v>194</v>
      </c>
      <c r="Q9630" t="s">
        <v>205</v>
      </c>
    </row>
    <row r="9631" spans="1:17" ht="14.25" customHeight="1" x14ac:dyDescent="0.3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  <c r="N9631" t="s">
        <v>142</v>
      </c>
      <c r="O9631">
        <v>16</v>
      </c>
      <c r="P9631" t="s">
        <v>198</v>
      </c>
      <c r="Q9631" t="s">
        <v>196</v>
      </c>
    </row>
    <row r="9632" spans="1:17" ht="14.25" customHeight="1" x14ac:dyDescent="0.3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  <c r="N9632" t="s">
        <v>178</v>
      </c>
      <c r="O9632">
        <v>19</v>
      </c>
      <c r="P9632" t="s">
        <v>194</v>
      </c>
      <c r="Q9632" t="s">
        <v>206</v>
      </c>
    </row>
    <row r="9633" spans="1:17" ht="14.25" customHeight="1" x14ac:dyDescent="0.3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  <c r="N9633" t="s">
        <v>164</v>
      </c>
      <c r="O9633">
        <v>8</v>
      </c>
      <c r="P9633" t="s">
        <v>197</v>
      </c>
      <c r="Q9633" t="s">
        <v>203</v>
      </c>
    </row>
    <row r="9634" spans="1:17" ht="14.25" customHeight="1" x14ac:dyDescent="0.3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  <c r="N9634" t="s">
        <v>178</v>
      </c>
      <c r="O9634">
        <v>13</v>
      </c>
      <c r="P9634" t="s">
        <v>198</v>
      </c>
      <c r="Q9634" t="s">
        <v>203</v>
      </c>
    </row>
    <row r="9635" spans="1:17" ht="14.25" customHeight="1" x14ac:dyDescent="0.3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  <c r="N9635" t="s">
        <v>183</v>
      </c>
      <c r="O9635">
        <v>15</v>
      </c>
      <c r="P9635" t="s">
        <v>197</v>
      </c>
      <c r="Q9635" t="s">
        <v>202</v>
      </c>
    </row>
    <row r="9636" spans="1:17" ht="14.25" customHeight="1" x14ac:dyDescent="0.3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  <c r="N9636" t="s">
        <v>174</v>
      </c>
      <c r="O9636">
        <v>9</v>
      </c>
      <c r="P9636" t="s">
        <v>196</v>
      </c>
      <c r="Q9636" t="s">
        <v>204</v>
      </c>
    </row>
    <row r="9637" spans="1:17" ht="14.25" customHeight="1" x14ac:dyDescent="0.3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  <c r="N9637" t="s">
        <v>174</v>
      </c>
      <c r="O9637">
        <v>16</v>
      </c>
      <c r="P9637" t="s">
        <v>194</v>
      </c>
      <c r="Q9637" t="s">
        <v>207</v>
      </c>
    </row>
    <row r="9638" spans="1:17" ht="14.25" customHeight="1" x14ac:dyDescent="0.3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  <c r="N9638" t="s">
        <v>153</v>
      </c>
      <c r="O9638">
        <v>22</v>
      </c>
      <c r="P9638" t="s">
        <v>198</v>
      </c>
      <c r="Q9638" t="s">
        <v>206</v>
      </c>
    </row>
    <row r="9639" spans="1:17" ht="14.25" customHeight="1" x14ac:dyDescent="0.3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  <c r="N9639" t="s">
        <v>149</v>
      </c>
      <c r="O9639">
        <v>6</v>
      </c>
      <c r="P9639" t="s">
        <v>195</v>
      </c>
      <c r="Q9639" t="s">
        <v>201</v>
      </c>
    </row>
    <row r="9640" spans="1:17" ht="14.25" customHeight="1" x14ac:dyDescent="0.3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  <c r="N9640" t="s">
        <v>168</v>
      </c>
      <c r="O9640">
        <v>4</v>
      </c>
      <c r="P9640" t="s">
        <v>194</v>
      </c>
      <c r="Q9640" t="s">
        <v>196</v>
      </c>
    </row>
    <row r="9641" spans="1:17" ht="14.25" customHeight="1" x14ac:dyDescent="0.3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  <c r="N9641" t="s">
        <v>144</v>
      </c>
      <c r="O9641">
        <v>18</v>
      </c>
      <c r="P9641" t="s">
        <v>197</v>
      </c>
      <c r="Q9641" t="s">
        <v>204</v>
      </c>
    </row>
    <row r="9642" spans="1:17" ht="14.25" customHeight="1" x14ac:dyDescent="0.3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  <c r="N9642" t="s">
        <v>170</v>
      </c>
      <c r="O9642">
        <v>14</v>
      </c>
      <c r="P9642" t="s">
        <v>194</v>
      </c>
      <c r="Q9642" t="s">
        <v>205</v>
      </c>
    </row>
    <row r="9643" spans="1:17" ht="14.25" customHeight="1" x14ac:dyDescent="0.3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  <c r="N9643" t="s">
        <v>178</v>
      </c>
      <c r="O9643">
        <v>9</v>
      </c>
      <c r="P9643" t="s">
        <v>195</v>
      </c>
      <c r="Q9643" t="s">
        <v>205</v>
      </c>
    </row>
    <row r="9644" spans="1:17" ht="14.25" customHeight="1" x14ac:dyDescent="0.3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  <c r="N9644" t="s">
        <v>164</v>
      </c>
      <c r="O9644">
        <v>3</v>
      </c>
      <c r="P9644" t="s">
        <v>197</v>
      </c>
      <c r="Q9644" t="s">
        <v>206</v>
      </c>
    </row>
    <row r="9645" spans="1:17" ht="14.25" customHeight="1" x14ac:dyDescent="0.3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  <c r="N9645" t="s">
        <v>162</v>
      </c>
      <c r="O9645">
        <v>17</v>
      </c>
      <c r="P9645" t="s">
        <v>198</v>
      </c>
      <c r="Q9645" t="s">
        <v>201</v>
      </c>
    </row>
    <row r="9646" spans="1:17" ht="14.25" customHeight="1" x14ac:dyDescent="0.3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  <c r="N9646" t="s">
        <v>178</v>
      </c>
      <c r="O9646">
        <v>10</v>
      </c>
      <c r="P9646" t="s">
        <v>198</v>
      </c>
      <c r="Q9646" t="s">
        <v>203</v>
      </c>
    </row>
    <row r="9647" spans="1:17" ht="14.25" customHeight="1" x14ac:dyDescent="0.3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  <c r="N9647" t="s">
        <v>158</v>
      </c>
      <c r="O9647">
        <v>20</v>
      </c>
      <c r="P9647" t="s">
        <v>196</v>
      </c>
      <c r="Q9647" t="s">
        <v>203</v>
      </c>
    </row>
    <row r="9648" spans="1:17" ht="14.25" customHeight="1" x14ac:dyDescent="0.3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  <c r="N9648" t="s">
        <v>180</v>
      </c>
      <c r="O9648">
        <v>4</v>
      </c>
      <c r="P9648" t="s">
        <v>196</v>
      </c>
      <c r="Q9648" t="s">
        <v>206</v>
      </c>
    </row>
    <row r="9649" spans="1:17" ht="14.25" customHeight="1" x14ac:dyDescent="0.3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  <c r="N9649" t="s">
        <v>142</v>
      </c>
      <c r="O9649">
        <v>20</v>
      </c>
      <c r="P9649" t="s">
        <v>195</v>
      </c>
      <c r="Q9649" t="s">
        <v>202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506A8-193C-4159-9BCA-C1EFB9C04681}">
  <dimension ref="A1:A7"/>
  <sheetViews>
    <sheetView workbookViewId="0">
      <selection activeCell="H22" sqref="H22"/>
    </sheetView>
  </sheetViews>
  <sheetFormatPr defaultRowHeight="14.4" x14ac:dyDescent="0.3"/>
  <cols>
    <col min="1" max="1" width="9.21875" customWidth="1"/>
  </cols>
  <sheetData>
    <row r="1" spans="1:1" x14ac:dyDescent="0.3">
      <c r="A1" s="14" t="s">
        <v>0</v>
      </c>
    </row>
    <row r="2" spans="1:1" x14ac:dyDescent="0.3">
      <c r="A2" s="13" t="s">
        <v>13</v>
      </c>
    </row>
    <row r="3" spans="1:1" x14ac:dyDescent="0.3">
      <c r="A3" s="13" t="s">
        <v>24</v>
      </c>
    </row>
    <row r="4" spans="1:1" x14ac:dyDescent="0.3">
      <c r="A4" s="13" t="s">
        <v>25</v>
      </c>
    </row>
    <row r="5" spans="1:1" x14ac:dyDescent="0.3">
      <c r="A5" s="13" t="s">
        <v>29</v>
      </c>
    </row>
    <row r="6" spans="1:1" x14ac:dyDescent="0.3">
      <c r="A6" s="13" t="s">
        <v>33</v>
      </c>
    </row>
    <row r="7" spans="1:1" x14ac:dyDescent="0.3">
      <c r="A7" s="15" t="s">
        <v>60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3B230-68F5-4642-BA38-32501CB8C17E}">
  <dimension ref="A1:C26"/>
  <sheetViews>
    <sheetView workbookViewId="0"/>
  </sheetViews>
  <sheetFormatPr defaultRowHeight="14.4" x14ac:dyDescent="0.3"/>
  <cols>
    <col min="1" max="1" width="18.21875" bestFit="1" customWidth="1"/>
    <col min="2" max="2" width="8.33203125" bestFit="1" customWidth="1"/>
    <col min="3" max="3" width="48.33203125" bestFit="1" customWidth="1"/>
  </cols>
  <sheetData>
    <row r="1" spans="1:3" x14ac:dyDescent="0.3">
      <c r="A1" t="s">
        <v>134</v>
      </c>
      <c r="B1" t="s">
        <v>135</v>
      </c>
      <c r="C1" t="s">
        <v>136</v>
      </c>
    </row>
    <row r="2" spans="1:3" x14ac:dyDescent="0.3">
      <c r="A2" t="s">
        <v>137</v>
      </c>
      <c r="B2" t="s">
        <v>138</v>
      </c>
      <c r="C2" s="9" t="s">
        <v>139</v>
      </c>
    </row>
    <row r="3" spans="1:3" x14ac:dyDescent="0.3">
      <c r="A3" t="s">
        <v>140</v>
      </c>
      <c r="B3" t="s">
        <v>138</v>
      </c>
      <c r="C3" s="9" t="s">
        <v>141</v>
      </c>
    </row>
    <row r="4" spans="1:3" x14ac:dyDescent="0.3">
      <c r="A4" t="s">
        <v>142</v>
      </c>
      <c r="B4" t="s">
        <v>138</v>
      </c>
      <c r="C4" s="10" t="s">
        <v>143</v>
      </c>
    </row>
    <row r="5" spans="1:3" x14ac:dyDescent="0.3">
      <c r="A5" t="s">
        <v>144</v>
      </c>
      <c r="B5" t="s">
        <v>145</v>
      </c>
      <c r="C5" s="9" t="s">
        <v>146</v>
      </c>
    </row>
    <row r="6" spans="1:3" x14ac:dyDescent="0.3">
      <c r="A6" t="s">
        <v>147</v>
      </c>
      <c r="B6" t="s">
        <v>145</v>
      </c>
      <c r="C6" s="9" t="s">
        <v>148</v>
      </c>
    </row>
    <row r="7" spans="1:3" x14ac:dyDescent="0.3">
      <c r="A7" t="s">
        <v>149</v>
      </c>
      <c r="B7" t="s">
        <v>145</v>
      </c>
      <c r="C7" s="9" t="s">
        <v>150</v>
      </c>
    </row>
    <row r="8" spans="1:3" x14ac:dyDescent="0.3">
      <c r="A8" t="s">
        <v>151</v>
      </c>
      <c r="B8" t="s">
        <v>145</v>
      </c>
      <c r="C8" s="9" t="s">
        <v>152</v>
      </c>
    </row>
    <row r="9" spans="1:3" x14ac:dyDescent="0.3">
      <c r="A9" t="s">
        <v>153</v>
      </c>
      <c r="B9" t="s">
        <v>145</v>
      </c>
      <c r="C9" s="9" t="s">
        <v>154</v>
      </c>
    </row>
    <row r="10" spans="1:3" x14ac:dyDescent="0.3">
      <c r="A10" t="s">
        <v>155</v>
      </c>
      <c r="B10" t="s">
        <v>156</v>
      </c>
      <c r="C10" s="9" t="s">
        <v>157</v>
      </c>
    </row>
    <row r="11" spans="1:3" x14ac:dyDescent="0.3">
      <c r="A11" t="s">
        <v>158</v>
      </c>
      <c r="B11" t="s">
        <v>156</v>
      </c>
      <c r="C11" s="9" t="s">
        <v>159</v>
      </c>
    </row>
    <row r="12" spans="1:3" x14ac:dyDescent="0.3">
      <c r="A12" t="s">
        <v>160</v>
      </c>
      <c r="B12" t="s">
        <v>138</v>
      </c>
      <c r="C12" s="10" t="s">
        <v>161</v>
      </c>
    </row>
    <row r="13" spans="1:3" x14ac:dyDescent="0.3">
      <c r="A13" t="s">
        <v>162</v>
      </c>
      <c r="B13" t="s">
        <v>138</v>
      </c>
      <c r="C13" s="11" t="s">
        <v>163</v>
      </c>
    </row>
    <row r="14" spans="1:3" x14ac:dyDescent="0.3">
      <c r="A14" t="s">
        <v>164</v>
      </c>
      <c r="B14" t="s">
        <v>145</v>
      </c>
      <c r="C14" s="10" t="s">
        <v>165</v>
      </c>
    </row>
    <row r="15" spans="1:3" x14ac:dyDescent="0.3">
      <c r="A15" t="s">
        <v>166</v>
      </c>
      <c r="B15" t="s">
        <v>145</v>
      </c>
      <c r="C15" s="12" t="s">
        <v>167</v>
      </c>
    </row>
    <row r="16" spans="1:3" x14ac:dyDescent="0.3">
      <c r="A16" t="s">
        <v>168</v>
      </c>
      <c r="B16" t="s">
        <v>138</v>
      </c>
      <c r="C16" s="12" t="s">
        <v>169</v>
      </c>
    </row>
    <row r="17" spans="1:3" x14ac:dyDescent="0.3">
      <c r="A17" t="s">
        <v>170</v>
      </c>
      <c r="B17" t="s">
        <v>156</v>
      </c>
      <c r="C17" s="12" t="s">
        <v>171</v>
      </c>
    </row>
    <row r="18" spans="1:3" x14ac:dyDescent="0.3">
      <c r="A18" t="s">
        <v>172</v>
      </c>
      <c r="B18" t="s">
        <v>156</v>
      </c>
      <c r="C18" s="12" t="s">
        <v>173</v>
      </c>
    </row>
    <row r="19" spans="1:3" x14ac:dyDescent="0.3">
      <c r="A19" t="s">
        <v>174</v>
      </c>
      <c r="B19" t="s">
        <v>156</v>
      </c>
      <c r="C19" s="10" t="s">
        <v>175</v>
      </c>
    </row>
    <row r="20" spans="1:3" x14ac:dyDescent="0.3">
      <c r="A20" t="s">
        <v>176</v>
      </c>
      <c r="B20" t="s">
        <v>156</v>
      </c>
      <c r="C20" s="12" t="s">
        <v>177</v>
      </c>
    </row>
    <row r="21" spans="1:3" x14ac:dyDescent="0.3">
      <c r="A21" t="s">
        <v>178</v>
      </c>
      <c r="B21" t="s">
        <v>156</v>
      </c>
      <c r="C21" s="10" t="s">
        <v>179</v>
      </c>
    </row>
    <row r="22" spans="1:3" x14ac:dyDescent="0.3">
      <c r="A22" t="s">
        <v>180</v>
      </c>
      <c r="B22" t="s">
        <v>181</v>
      </c>
      <c r="C22" s="12" t="s">
        <v>182</v>
      </c>
    </row>
    <row r="23" spans="1:3" x14ac:dyDescent="0.3">
      <c r="A23" t="s">
        <v>183</v>
      </c>
      <c r="B23" t="s">
        <v>181</v>
      </c>
      <c r="C23" s="12" t="s">
        <v>184</v>
      </c>
    </row>
    <row r="24" spans="1:3" x14ac:dyDescent="0.3">
      <c r="A24" t="s">
        <v>185</v>
      </c>
      <c r="B24" t="s">
        <v>181</v>
      </c>
      <c r="C24" s="12" t="s">
        <v>186</v>
      </c>
    </row>
    <row r="25" spans="1:3" x14ac:dyDescent="0.3">
      <c r="A25" t="s">
        <v>187</v>
      </c>
      <c r="B25" t="s">
        <v>181</v>
      </c>
      <c r="C25" s="12" t="s">
        <v>188</v>
      </c>
    </row>
    <row r="26" spans="1:3" x14ac:dyDescent="0.3">
      <c r="A26" t="s">
        <v>189</v>
      </c>
      <c r="B26" t="s">
        <v>181</v>
      </c>
      <c r="C26" s="12" t="s">
        <v>190</v>
      </c>
    </row>
  </sheetData>
  <conditionalFormatting sqref="A2:A26">
    <cfRule type="duplicateValues" dxfId="1" priority="2"/>
  </conditionalFormatting>
  <conditionalFormatting sqref="C2:C26">
    <cfRule type="duplicateValues" dxfId="0" priority="1"/>
  </conditionalFormatting>
  <hyperlinks>
    <hyperlink ref="C21" r:id="rId1" display="https://files.chandoo.org/pbix/img/women-20.jpg" xr:uid="{C9E987B9-E2C2-4D1A-A26F-EF032A0A6C93}"/>
    <hyperlink ref="C4" r:id="rId2" xr:uid="{BA68E313-141A-4EB9-AB83-AF927F4475B1}"/>
    <hyperlink ref="C12" r:id="rId3" xr:uid="{073D1720-948B-4B66-8AED-D230DC6FCB0E}"/>
    <hyperlink ref="C13" r:id="rId4" xr:uid="{72CF7322-F0F9-4CF6-B8F3-5F65A5C14511}"/>
    <hyperlink ref="C14" r:id="rId5" xr:uid="{DB0A872E-2769-4A99-9340-2F39BA09E151}"/>
    <hyperlink ref="C19" r:id="rId6" xr:uid="{6CC6A413-3D49-440B-88F0-4469C7517775}"/>
  </hyperlinks>
  <pageMargins left="0.7" right="0.7" top="0.75" bottom="0.75" header="0.3" footer="0.3"/>
  <tableParts count="1"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EC803-041C-4120-9A88-0D34658F6619}">
  <dimension ref="A1:B6"/>
  <sheetViews>
    <sheetView workbookViewId="0">
      <selection sqref="A1:B6"/>
    </sheetView>
  </sheetViews>
  <sheetFormatPr defaultRowHeight="14.4" x14ac:dyDescent="0.3"/>
  <cols>
    <col min="1" max="1" width="12.21875" customWidth="1"/>
    <col min="2" max="2" width="10.44140625" customWidth="1"/>
  </cols>
  <sheetData>
    <row r="1" spans="1:2" x14ac:dyDescent="0.3">
      <c r="A1" t="s">
        <v>199</v>
      </c>
      <c r="B1" t="s">
        <v>193</v>
      </c>
    </row>
    <row r="2" spans="1:2" x14ac:dyDescent="0.3">
      <c r="A2">
        <v>1</v>
      </c>
      <c r="B2" t="s">
        <v>194</v>
      </c>
    </row>
    <row r="3" spans="1:2" x14ac:dyDescent="0.3">
      <c r="A3">
        <v>2</v>
      </c>
      <c r="B3" t="s">
        <v>195</v>
      </c>
    </row>
    <row r="4" spans="1:2" x14ac:dyDescent="0.3">
      <c r="A4">
        <v>3</v>
      </c>
      <c r="B4" t="s">
        <v>196</v>
      </c>
    </row>
    <row r="5" spans="1:2" x14ac:dyDescent="0.3">
      <c r="A5">
        <v>4</v>
      </c>
      <c r="B5" t="s">
        <v>197</v>
      </c>
    </row>
    <row r="6" spans="1:2" x14ac:dyDescent="0.3">
      <c r="A6">
        <v>5</v>
      </c>
      <c r="B6" t="s">
        <v>198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1687B-743E-4A9F-8748-742A45739304}">
  <dimension ref="A1:B23"/>
  <sheetViews>
    <sheetView workbookViewId="0">
      <selection sqref="A1:B23"/>
    </sheetView>
  </sheetViews>
  <sheetFormatPr defaultRowHeight="14.4" x14ac:dyDescent="0.3"/>
  <cols>
    <col min="1" max="1" width="11.44140625" customWidth="1"/>
    <col min="2" max="2" width="11.33203125" customWidth="1"/>
  </cols>
  <sheetData>
    <row r="1" spans="1:2" x14ac:dyDescent="0.3">
      <c r="A1" t="s">
        <v>192</v>
      </c>
      <c r="B1" t="s">
        <v>191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2</v>
      </c>
    </row>
    <row r="4" spans="1:2" x14ac:dyDescent="0.3">
      <c r="A4">
        <v>3</v>
      </c>
      <c r="B4">
        <v>3</v>
      </c>
    </row>
    <row r="5" spans="1:2" x14ac:dyDescent="0.3">
      <c r="A5">
        <v>4</v>
      </c>
      <c r="B5">
        <v>4</v>
      </c>
    </row>
    <row r="6" spans="1:2" x14ac:dyDescent="0.3">
      <c r="A6">
        <v>5</v>
      </c>
      <c r="B6">
        <v>5</v>
      </c>
    </row>
    <row r="7" spans="1:2" x14ac:dyDescent="0.3">
      <c r="A7">
        <v>6</v>
      </c>
      <c r="B7">
        <v>6</v>
      </c>
    </row>
    <row r="8" spans="1:2" x14ac:dyDescent="0.3">
      <c r="A8">
        <v>7</v>
      </c>
      <c r="B8">
        <v>7</v>
      </c>
    </row>
    <row r="9" spans="1:2" x14ac:dyDescent="0.3">
      <c r="A9">
        <v>8</v>
      </c>
      <c r="B9">
        <v>8</v>
      </c>
    </row>
    <row r="10" spans="1:2" x14ac:dyDescent="0.3">
      <c r="A10">
        <v>9</v>
      </c>
      <c r="B10">
        <v>9</v>
      </c>
    </row>
    <row r="11" spans="1:2" x14ac:dyDescent="0.3">
      <c r="A11">
        <v>10</v>
      </c>
      <c r="B11">
        <v>10</v>
      </c>
    </row>
    <row r="12" spans="1:2" x14ac:dyDescent="0.3">
      <c r="A12">
        <v>11</v>
      </c>
      <c r="B12">
        <v>11</v>
      </c>
    </row>
    <row r="13" spans="1:2" x14ac:dyDescent="0.3">
      <c r="A13">
        <v>12</v>
      </c>
      <c r="B13">
        <v>12</v>
      </c>
    </row>
    <row r="14" spans="1:2" x14ac:dyDescent="0.3">
      <c r="A14">
        <v>13</v>
      </c>
      <c r="B14">
        <v>13</v>
      </c>
    </row>
    <row r="15" spans="1:2" x14ac:dyDescent="0.3">
      <c r="A15">
        <v>14</v>
      </c>
      <c r="B15">
        <v>14</v>
      </c>
    </row>
    <row r="16" spans="1:2" x14ac:dyDescent="0.3">
      <c r="A16">
        <v>15</v>
      </c>
      <c r="B16">
        <v>15</v>
      </c>
    </row>
    <row r="17" spans="1:2" x14ac:dyDescent="0.3">
      <c r="A17">
        <v>16</v>
      </c>
      <c r="B17">
        <v>16</v>
      </c>
    </row>
    <row r="18" spans="1:2" x14ac:dyDescent="0.3">
      <c r="A18">
        <v>17</v>
      </c>
      <c r="B18">
        <v>17</v>
      </c>
    </row>
    <row r="19" spans="1:2" x14ac:dyDescent="0.3">
      <c r="A19">
        <v>18</v>
      </c>
      <c r="B19">
        <v>18</v>
      </c>
    </row>
    <row r="20" spans="1:2" x14ac:dyDescent="0.3">
      <c r="A20">
        <v>19</v>
      </c>
      <c r="B20">
        <v>19</v>
      </c>
    </row>
    <row r="21" spans="1:2" x14ac:dyDescent="0.3">
      <c r="A21">
        <v>20</v>
      </c>
      <c r="B21">
        <v>20</v>
      </c>
    </row>
    <row r="22" spans="1:2" x14ac:dyDescent="0.3">
      <c r="A22">
        <v>21</v>
      </c>
      <c r="B22">
        <v>21</v>
      </c>
    </row>
    <row r="23" spans="1:2" x14ac:dyDescent="0.3">
      <c r="A23">
        <v>22</v>
      </c>
      <c r="B23">
        <v>22</v>
      </c>
    </row>
  </sheetData>
  <sortState xmlns:xlrd2="http://schemas.microsoft.com/office/spreadsheetml/2017/richdata2" ref="A2:B23">
    <sortCondition ref="B2:B23"/>
  </sortState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5B825-2D77-4658-9374-9341DBA98537}">
  <dimension ref="A1:B10"/>
  <sheetViews>
    <sheetView workbookViewId="0">
      <selection activeCell="E7" sqref="E7"/>
    </sheetView>
  </sheetViews>
  <sheetFormatPr defaultRowHeight="14.4" x14ac:dyDescent="0.3"/>
  <cols>
    <col min="1" max="1" width="12.109375" customWidth="1"/>
    <col min="2" max="2" width="10.33203125" customWidth="1"/>
  </cols>
  <sheetData>
    <row r="1" spans="1:2" x14ac:dyDescent="0.3">
      <c r="A1" t="s">
        <v>208</v>
      </c>
      <c r="B1" t="s">
        <v>200</v>
      </c>
    </row>
    <row r="2" spans="1:2" x14ac:dyDescent="0.3">
      <c r="A2">
        <v>1</v>
      </c>
      <c r="B2" t="s">
        <v>201</v>
      </c>
    </row>
    <row r="3" spans="1:2" x14ac:dyDescent="0.3">
      <c r="A3">
        <v>2</v>
      </c>
      <c r="B3" t="s">
        <v>202</v>
      </c>
    </row>
    <row r="4" spans="1:2" x14ac:dyDescent="0.3">
      <c r="A4">
        <v>3</v>
      </c>
      <c r="B4" t="s">
        <v>203</v>
      </c>
    </row>
    <row r="5" spans="1:2" x14ac:dyDescent="0.3">
      <c r="A5">
        <v>4</v>
      </c>
      <c r="B5" t="s">
        <v>204</v>
      </c>
    </row>
    <row r="6" spans="1:2" x14ac:dyDescent="0.3">
      <c r="A6">
        <v>5</v>
      </c>
      <c r="B6" t="s">
        <v>205</v>
      </c>
    </row>
    <row r="7" spans="1:2" x14ac:dyDescent="0.3">
      <c r="A7">
        <v>6</v>
      </c>
      <c r="B7" t="s">
        <v>206</v>
      </c>
    </row>
    <row r="8" spans="1:2" x14ac:dyDescent="0.3">
      <c r="A8">
        <v>7</v>
      </c>
      <c r="B8" t="s">
        <v>196</v>
      </c>
    </row>
    <row r="9" spans="1:2" x14ac:dyDescent="0.3">
      <c r="A9">
        <v>8</v>
      </c>
      <c r="B9" t="s">
        <v>207</v>
      </c>
    </row>
    <row r="10" spans="1:2" x14ac:dyDescent="0.3">
      <c r="A10">
        <v>9</v>
      </c>
      <c r="B10" t="s">
        <v>198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Sales Adidas</vt:lpstr>
      <vt:lpstr>Retailer</vt:lpstr>
      <vt:lpstr>SalesPerson</vt:lpstr>
      <vt:lpstr>Category</vt:lpstr>
      <vt:lpstr>Campaign</vt:lpstr>
      <vt:lpstr>Segment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Cleveland Sullivan</cp:lastModifiedBy>
  <dcterms:created xsi:type="dcterms:W3CDTF">2015-06-05T18:17:20Z</dcterms:created>
  <dcterms:modified xsi:type="dcterms:W3CDTF">2025-02-04T23:22:21Z</dcterms:modified>
</cp:coreProperties>
</file>